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4toTri2020\"/>
    </mc:Choice>
  </mc:AlternateContent>
  <xr:revisionPtr revIDLastSave="0" documentId="13_ncr:1_{C80BAB5D-0D30-4210-9419-2569F766B1E5}" xr6:coauthVersionLast="46" xr6:coauthVersionMax="46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43093" sheetId="5" r:id="rId5"/>
    <sheet name="Tabla_543073" sheetId="6" r:id="rId6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<sst xmlns="http://schemas.openxmlformats.org/spreadsheetml/2006/main" count="7679" uniqueCount="1618">
  <si>
    <t>NOMBRE CORTO</t>
  </si>
  <si>
    <t>DESCRIPCIÓN</t>
  </si>
  <si>
    <t>LTAIPEN_Art_44_Fr_IV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</si>
  <si>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</si>
  <si>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</si>
  <si>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</si>
  <si>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</si>
  <si>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</si>
  <si>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</si>
  <si>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</si>
  <si>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</si>
  <si>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</si>
  <si>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543085</t>
  </si>
  <si>
    <t>543070</t>
  </si>
  <si>
    <t>543071</t>
  </si>
  <si>
    <t>543075</t>
  </si>
  <si>
    <t>543076</t>
  </si>
  <si>
    <t>543093</t>
  </si>
  <si>
    <t>543073</t>
  </si>
  <si>
    <t>543090</t>
  </si>
  <si>
    <t>543087</t>
  </si>
  <si>
    <t>543083</t>
  </si>
  <si>
    <t>543095</t>
  </si>
  <si>
    <t>543091</t>
  </si>
  <si>
    <t>543074</t>
  </si>
  <si>
    <t>543081</t>
  </si>
  <si>
    <t>543086</t>
  </si>
  <si>
    <t>543082</t>
  </si>
  <si>
    <t>543088</t>
  </si>
  <si>
    <t>543096</t>
  </si>
  <si>
    <t>543092</t>
  </si>
  <si>
    <t>543084</t>
  </si>
  <si>
    <t>543077</t>
  </si>
  <si>
    <t>543078</t>
  </si>
  <si>
    <t>543079</t>
  </si>
  <si>
    <t>543080</t>
  </si>
  <si>
    <t>543089</t>
  </si>
  <si>
    <t>543094</t>
  </si>
  <si>
    <t>543072</t>
  </si>
  <si>
    <t>Ejercicio</t>
  </si>
  <si>
    <t>Fecha de inicio del periodo que se informa (día/mes/año)</t>
  </si>
  <si>
    <t xml:space="preserve">Fecha de término del periodo que se informa (día/mes/año) </t>
  </si>
  <si>
    <t>Denominación del sindicato, federación, confederación, asociación, uniones o figura legal análoga</t>
  </si>
  <si>
    <t>Número del registro</t>
  </si>
  <si>
    <t>Miembros y/o socios y/o equivalentes del sindicato, federación, confederación, asociación, uniones  
Tabla_543093</t>
  </si>
  <si>
    <t>Nombre de los Patrones, empresas o establecimientos en los que prestan sus servicios 
Tabla_543073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</si>
  <si>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</si>
  <si>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</si>
  <si>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</si>
  <si>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</si>
  <si>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</si>
  <si>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</si>
  <si>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</si>
  <si>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</si>
  <si>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</si>
  <si>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</si>
  <si>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</si>
  <si>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</si>
  <si>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</si>
  <si>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</si>
  <si>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 y/o miembros</t>
  </si>
  <si>
    <t xml:space="preserve">Hipervínculo al oficio de toma de nota o equivalente del padrón de socios, agremiados, miembros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</si>
  <si>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</si>
  <si>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</si>
  <si>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</si>
  <si>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</si>
  <si>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</si>
  <si>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01/10/2020</t>
  </si>
  <si>
    <t>31/12/2020</t>
  </si>
  <si>
    <t>SINDICATO ESTATAL DE TRABAJADORES DEL SISTEMA PARA EL DESARROLLO INTEGRAL DE LA FAMILIA</t>
  </si>
  <si>
    <t>04/2008</t>
  </si>
  <si>
    <t>3328620</t>
  </si>
  <si>
    <t>Boulevard</t>
  </si>
  <si>
    <t>LUIS DONALDO COLOSIO</t>
  </si>
  <si>
    <t>93</t>
  </si>
  <si>
    <t/>
  </si>
  <si>
    <t>Colonia</t>
  </si>
  <si>
    <t>ciudad industrial</t>
  </si>
  <si>
    <t>180170001</t>
  </si>
  <si>
    <t>tepic</t>
  </si>
  <si>
    <t>17</t>
  </si>
  <si>
    <t>18</t>
  </si>
  <si>
    <t>Nayarit</t>
  </si>
  <si>
    <t>63180</t>
  </si>
  <si>
    <t>147</t>
  </si>
  <si>
    <t>31/03/2020</t>
  </si>
  <si>
    <t>https://drive.google.com/file/d/19QqITRG9dJ_ZL7t-vpDowS35GEz8duRq/view</t>
  </si>
  <si>
    <t>Consejería de Organización y Propaganda</t>
  </si>
  <si>
    <t>06/01/2021</t>
  </si>
  <si>
    <t>2019</t>
  </si>
  <si>
    <t>01/07/2019</t>
  </si>
  <si>
    <t>30/09/2019</t>
  </si>
  <si>
    <t>Sindicato Estatal de Trabajadores del Sistema  para el Desarrollo Integral de la Familia</t>
  </si>
  <si>
    <t>1993254</t>
  </si>
  <si>
    <t>Calle</t>
  </si>
  <si>
    <t>Coyoacan</t>
  </si>
  <si>
    <t>S/N</t>
  </si>
  <si>
    <t>Magisterial</t>
  </si>
  <si>
    <t>Tepic</t>
  </si>
  <si>
    <t>63040</t>
  </si>
  <si>
    <t>https://drive.google.com/file/d/19QqITRG9dJ_ZL7t-vpDowS35GEz8duRq/view?usp=sharing</t>
  </si>
  <si>
    <t>09/10/2019</t>
  </si>
  <si>
    <t>1993255</t>
  </si>
  <si>
    <t>Luis Donaldo Colosio</t>
  </si>
  <si>
    <t>Ciudad Industial</t>
  </si>
  <si>
    <t>63173</t>
  </si>
  <si>
    <t>1993256</t>
  </si>
  <si>
    <t>1993257</t>
  </si>
  <si>
    <t>Rayón</t>
  </si>
  <si>
    <t>86</t>
  </si>
  <si>
    <t>Acayapan</t>
  </si>
  <si>
    <t>63081</t>
  </si>
  <si>
    <t>1993258</t>
  </si>
  <si>
    <t>1993259</t>
  </si>
  <si>
    <t>1993327</t>
  </si>
  <si>
    <t>1993328</t>
  </si>
  <si>
    <t>1993329</t>
  </si>
  <si>
    <t>1993331</t>
  </si>
  <si>
    <t>1993332</t>
  </si>
  <si>
    <t>Sauce</t>
  </si>
  <si>
    <t>San Juan</t>
  </si>
  <si>
    <t>63130</t>
  </si>
  <si>
    <t>1993261</t>
  </si>
  <si>
    <t>Puebla</t>
  </si>
  <si>
    <t>239</t>
  </si>
  <si>
    <t>Centro</t>
  </si>
  <si>
    <t>63000</t>
  </si>
  <si>
    <t>1993262</t>
  </si>
  <si>
    <t>1993263</t>
  </si>
  <si>
    <t>1993264</t>
  </si>
  <si>
    <t>1993265</t>
  </si>
  <si>
    <t>1993333</t>
  </si>
  <si>
    <t>1993334</t>
  </si>
  <si>
    <t>1993335</t>
  </si>
  <si>
    <t>1993336</t>
  </si>
  <si>
    <t>1993337</t>
  </si>
  <si>
    <t>1993338</t>
  </si>
  <si>
    <t>Juan Escutia</t>
  </si>
  <si>
    <t>333</t>
  </si>
  <si>
    <t>1993266</t>
  </si>
  <si>
    <t>1993267</t>
  </si>
  <si>
    <t>1993268</t>
  </si>
  <si>
    <t>1993269</t>
  </si>
  <si>
    <t>1993270</t>
  </si>
  <si>
    <t>1993271</t>
  </si>
  <si>
    <t>1993339</t>
  </si>
  <si>
    <t>1993340</t>
  </si>
  <si>
    <t>1993341</t>
  </si>
  <si>
    <t>1993342</t>
  </si>
  <si>
    <t>Ures</t>
  </si>
  <si>
    <t>224</t>
  </si>
  <si>
    <t>1993343</t>
  </si>
  <si>
    <t>1993344</t>
  </si>
  <si>
    <t>1993272</t>
  </si>
  <si>
    <t>1993273</t>
  </si>
  <si>
    <t>1993275</t>
  </si>
  <si>
    <t>1993276</t>
  </si>
  <si>
    <t>1993277</t>
  </si>
  <si>
    <t>1993345</t>
  </si>
  <si>
    <t>1993346</t>
  </si>
  <si>
    <t>1993347</t>
  </si>
  <si>
    <t>1993348</t>
  </si>
  <si>
    <t>1993349</t>
  </si>
  <si>
    <t>1993350</t>
  </si>
  <si>
    <t>1993278</t>
  </si>
  <si>
    <t>1993279</t>
  </si>
  <si>
    <t>1993280</t>
  </si>
  <si>
    <t>1993281</t>
  </si>
  <si>
    <t>1993282</t>
  </si>
  <si>
    <t>1993283</t>
  </si>
  <si>
    <t>1993351</t>
  </si>
  <si>
    <t>1993352</t>
  </si>
  <si>
    <t>1993353</t>
  </si>
  <si>
    <t>1993354</t>
  </si>
  <si>
    <t>1993355</t>
  </si>
  <si>
    <t>1993356</t>
  </si>
  <si>
    <t>1993284</t>
  </si>
  <si>
    <t>1993286</t>
  </si>
  <si>
    <t>1993287</t>
  </si>
  <si>
    <t>1993288</t>
  </si>
  <si>
    <t>1993289</t>
  </si>
  <si>
    <t>1993357</t>
  </si>
  <si>
    <t>1993358</t>
  </si>
  <si>
    <t>Avenida</t>
  </si>
  <si>
    <t>México</t>
  </si>
  <si>
    <t>1993359</t>
  </si>
  <si>
    <t>1993360</t>
  </si>
  <si>
    <t>1993361</t>
  </si>
  <si>
    <t>1993362</t>
  </si>
  <si>
    <t>1993290</t>
  </si>
  <si>
    <t>1993291</t>
  </si>
  <si>
    <t>1993292</t>
  </si>
  <si>
    <t>1993293</t>
  </si>
  <si>
    <t>1993294</t>
  </si>
  <si>
    <t>1993295</t>
  </si>
  <si>
    <t>1993363</t>
  </si>
  <si>
    <t>1993364</t>
  </si>
  <si>
    <t>1993365</t>
  </si>
  <si>
    <t>1993366</t>
  </si>
  <si>
    <t>1993367</t>
  </si>
  <si>
    <t>1993368</t>
  </si>
  <si>
    <t>1993296</t>
  </si>
  <si>
    <t>1993297</t>
  </si>
  <si>
    <t>1993298</t>
  </si>
  <si>
    <t>1993299</t>
  </si>
  <si>
    <t>1993300</t>
  </si>
  <si>
    <t>1993301</t>
  </si>
  <si>
    <t>1993369</t>
  </si>
  <si>
    <t>1993370</t>
  </si>
  <si>
    <t>1993371</t>
  </si>
  <si>
    <t>1993372</t>
  </si>
  <si>
    <t>1993373</t>
  </si>
  <si>
    <t>1993374</t>
  </si>
  <si>
    <t>1993231</t>
  </si>
  <si>
    <t>1993232</t>
  </si>
  <si>
    <t>1993233</t>
  </si>
  <si>
    <t>1993234</t>
  </si>
  <si>
    <t>1993302</t>
  </si>
  <si>
    <t>1993303</t>
  </si>
  <si>
    <t>1993304</t>
  </si>
  <si>
    <t>1993305</t>
  </si>
  <si>
    <t>1993306</t>
  </si>
  <si>
    <t>1993307</t>
  </si>
  <si>
    <t>1993375</t>
  </si>
  <si>
    <t>1993377</t>
  </si>
  <si>
    <t>1993378</t>
  </si>
  <si>
    <t>1993379</t>
  </si>
  <si>
    <t>1993380</t>
  </si>
  <si>
    <t>1993235</t>
  </si>
  <si>
    <t>1993236</t>
  </si>
  <si>
    <t>1993237</t>
  </si>
  <si>
    <t>1993238</t>
  </si>
  <si>
    <t>1993240</t>
  </si>
  <si>
    <t>1993309</t>
  </si>
  <si>
    <t>1993310</t>
  </si>
  <si>
    <t>1993311</t>
  </si>
  <si>
    <t>1993312</t>
  </si>
  <si>
    <t>1993381</t>
  </si>
  <si>
    <t>1993382</t>
  </si>
  <si>
    <t>1993383</t>
  </si>
  <si>
    <t>1993384</t>
  </si>
  <si>
    <t>1993385</t>
  </si>
  <si>
    <t>1993386</t>
  </si>
  <si>
    <t>1993241</t>
  </si>
  <si>
    <t>1993242</t>
  </si>
  <si>
    <t>1993243</t>
  </si>
  <si>
    <t>1993244</t>
  </si>
  <si>
    <t>1993245</t>
  </si>
  <si>
    <t>1993246</t>
  </si>
  <si>
    <t>1993314</t>
  </si>
  <si>
    <t>1993315</t>
  </si>
  <si>
    <t>1993316</t>
  </si>
  <si>
    <t>1993317</t>
  </si>
  <si>
    <t>1993318</t>
  </si>
  <si>
    <t>1993319</t>
  </si>
  <si>
    <t>1993387</t>
  </si>
  <si>
    <t>1993388</t>
  </si>
  <si>
    <t>1993389</t>
  </si>
  <si>
    <t>1993390</t>
  </si>
  <si>
    <t>1993391</t>
  </si>
  <si>
    <t>1993392</t>
  </si>
  <si>
    <t>1993247</t>
  </si>
  <si>
    <t>1993320</t>
  </si>
  <si>
    <t>1993248</t>
  </si>
  <si>
    <t>1993249</t>
  </si>
  <si>
    <t>1993251</t>
  </si>
  <si>
    <t>1993252</t>
  </si>
  <si>
    <t>1993253</t>
  </si>
  <si>
    <t>1993321</t>
  </si>
  <si>
    <t>1993322</t>
  </si>
  <si>
    <t>1993323</t>
  </si>
  <si>
    <t>1993324</t>
  </si>
  <si>
    <t>1993325</t>
  </si>
  <si>
    <t>1993326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</si>
  <si>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</si>
  <si>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</si>
  <si>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</si>
  <si>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</si>
  <si>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</si>
  <si>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</si>
  <si>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</si>
  <si>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</si>
  <si>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</si>
  <si>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</si>
  <si>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</si>
  <si>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</si>
  <si>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</si>
  <si>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</si>
  <si>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</si>
  <si>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</si>
  <si>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</si>
  <si>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</si>
  <si>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</si>
  <si>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</si>
  <si>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</si>
  <si>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</si>
  <si>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</si>
  <si>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</si>
  <si>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</si>
  <si>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</si>
  <si>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</si>
  <si>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</si>
  <si>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</si>
  <si>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</si>
  <si>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</si>
  <si>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</si>
  <si>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</si>
  <si>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</si>
  <si>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</si>
  <si>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</si>
  <si>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</si>
  <si>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</si>
  <si>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</si>
  <si>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</si>
  <si>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</si>
  <si>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</si>
  <si>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</si>
  <si>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</si>
  <si>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</si>
  <si>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</si>
  <si>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</si>
  <si>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</si>
  <si>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</si>
  <si>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</si>
  <si>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</si>
  <si>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</si>
  <si>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</si>
  <si>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</si>
  <si>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</si>
  <si>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</si>
  <si>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</si>
  <si>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</si>
  <si>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</si>
  <si>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</si>
  <si>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</si>
  <si>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</si>
  <si>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</si>
  <si>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</si>
  <si>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</si>
  <si>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</si>
  <si>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</si>
  <si>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</si>
  <si>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</si>
  <si>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</si>
  <si>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</si>
  <si>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</si>
  <si>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</si>
  <si>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</si>
  <si>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</si>
  <si>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</si>
  <si>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</si>
  <si>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</si>
  <si>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</si>
  <si>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</si>
  <si>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</si>
  <si>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</si>
  <si>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</si>
  <si>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</si>
  <si>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</si>
  <si>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</si>
  <si>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</si>
  <si>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</si>
  <si>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</si>
  <si>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69416</t>
  </si>
  <si>
    <t>69417</t>
  </si>
  <si>
    <t>69418</t>
  </si>
  <si>
    <t>Id</t>
  </si>
  <si>
    <t>Nombre(s)</t>
  </si>
  <si>
    <t>Primer apellido</t>
  </si>
  <si>
    <t>Segundo apellido</t>
  </si>
  <si>
    <t>667D3BB9100ADDF79D317B8CAC7F98E0</t>
  </si>
  <si>
    <t>Roberto</t>
  </si>
  <si>
    <t>Andrade</t>
  </si>
  <si>
    <t>Navarro</t>
  </si>
  <si>
    <t>4A187F1E082537DA61222E6DDFA0B80C</t>
  </si>
  <si>
    <t>Sendy</t>
  </si>
  <si>
    <t>Sotelo</t>
  </si>
  <si>
    <t>697B3DA41C48268DBADE2311FB4285B9</t>
  </si>
  <si>
    <t>Angelica Esperanza</t>
  </si>
  <si>
    <t>Boucieguez</t>
  </si>
  <si>
    <t>Lizarraga</t>
  </si>
  <si>
    <t>C69D385DC176A6A072827C6990DA5F44</t>
  </si>
  <si>
    <t>Adriana</t>
  </si>
  <si>
    <t>Castillo</t>
  </si>
  <si>
    <t>Aguilar</t>
  </si>
  <si>
    <t>364F04CD734CCBDF0FCC8765AF31946F</t>
  </si>
  <si>
    <t xml:space="preserve">Maria del Carmen </t>
  </si>
  <si>
    <t>Ceceña</t>
  </si>
  <si>
    <t>Aldrete</t>
  </si>
  <si>
    <t>E548210381CC08847EBA3D22B92E222F</t>
  </si>
  <si>
    <t>Esmeralda Elizabeth</t>
  </si>
  <si>
    <t>Chavez</t>
  </si>
  <si>
    <t>Pacheco</t>
  </si>
  <si>
    <t>E7E2D32B7FFA7CF1301CC3176CCF10A3</t>
  </si>
  <si>
    <t>Candelaria</t>
  </si>
  <si>
    <t>Cisneros</t>
  </si>
  <si>
    <t>Gonzalez</t>
  </si>
  <si>
    <t>E0ACC96DEE415BF402F2E8B8AC1BD020</t>
  </si>
  <si>
    <t xml:space="preserve">David Agustin </t>
  </si>
  <si>
    <t>Don Juan</t>
  </si>
  <si>
    <t>De la Peña</t>
  </si>
  <si>
    <t>A867E403A1B7DE53D3076595A7ECF7A7</t>
  </si>
  <si>
    <t>Nestor Fernando</t>
  </si>
  <si>
    <t>Estrada</t>
  </si>
  <si>
    <t>Gomez</t>
  </si>
  <si>
    <t>E26E5A86D5363C90ED3EDEB0883AB95D</t>
  </si>
  <si>
    <t>Hilda Maria</t>
  </si>
  <si>
    <t>Garcia</t>
  </si>
  <si>
    <t>Romero</t>
  </si>
  <si>
    <t>5250914F1461A58A44EAAF9D33640D5D</t>
  </si>
  <si>
    <t>Juan</t>
  </si>
  <si>
    <t>Cruz</t>
  </si>
  <si>
    <t>4782E96D1EB6C0A13B7A41C7DC37D617</t>
  </si>
  <si>
    <t>Carolina</t>
  </si>
  <si>
    <t>Hernandez</t>
  </si>
  <si>
    <t>C324257EC7A3972E828EC31C0D24862C</t>
  </si>
  <si>
    <t>Claudia Ivette</t>
  </si>
  <si>
    <t>Iriarte</t>
  </si>
  <si>
    <t>Zapata</t>
  </si>
  <si>
    <t>712FC44FA5674C5573E19EED6F98F35F</t>
  </si>
  <si>
    <t>Ana Maria</t>
  </si>
  <si>
    <t>Muñoz</t>
  </si>
  <si>
    <t>09ADD78C3428AEF8F4B271F32CF423F5</t>
  </si>
  <si>
    <t>Irma</t>
  </si>
  <si>
    <t>Negrete</t>
  </si>
  <si>
    <t>Ruiz</t>
  </si>
  <si>
    <t>C969AD5CA6DE2CC8A4946EB983BA38AF</t>
  </si>
  <si>
    <t>Nuñez</t>
  </si>
  <si>
    <t>F6D3D809F417F669C58DC8DAA01685C3</t>
  </si>
  <si>
    <t>Myrna Aracely</t>
  </si>
  <si>
    <t>Ortiz</t>
  </si>
  <si>
    <t>Corona</t>
  </si>
  <si>
    <t>DD4D019312573EABCC762C50B596E254</t>
  </si>
  <si>
    <t>Maria Hilda</t>
  </si>
  <si>
    <t>Parra</t>
  </si>
  <si>
    <t>6C4C0099CD0CF344F73DE28E21DB30C0</t>
  </si>
  <si>
    <t>Rosa Grisel</t>
  </si>
  <si>
    <t>Patron</t>
  </si>
  <si>
    <t>Campos</t>
  </si>
  <si>
    <t>D181CD0911EBFA8F2516E2B05FAF815F</t>
  </si>
  <si>
    <t>Imelda Fabiola</t>
  </si>
  <si>
    <t>Ramirez</t>
  </si>
  <si>
    <t>Medina</t>
  </si>
  <si>
    <t>1C3E84AC420E0E1F32F2F93826DDDC6F</t>
  </si>
  <si>
    <t>Marta Yolanda</t>
  </si>
  <si>
    <t>Verdin</t>
  </si>
  <si>
    <t>422F60BE8559D4E4ABF63F06DEAA1A33</t>
  </si>
  <si>
    <t>Hector Moises</t>
  </si>
  <si>
    <t>A66D7CEFB72474467A7E4E47743CE669</t>
  </si>
  <si>
    <t>Corina Elianne</t>
  </si>
  <si>
    <t>Rubio</t>
  </si>
  <si>
    <t>DFEDFC63756C4D3199BF56A5F4586484</t>
  </si>
  <si>
    <t>J. Jesus</t>
  </si>
  <si>
    <t>Tamayo</t>
  </si>
  <si>
    <t>Brion</t>
  </si>
  <si>
    <t>3A78A5801EA477468CA2FC5736355E92</t>
  </si>
  <si>
    <t>Yesica Jaciber</t>
  </si>
  <si>
    <t>Torres</t>
  </si>
  <si>
    <t>E734C75C0BB0F811475F5352ABD73CC8</t>
  </si>
  <si>
    <t>Enedina</t>
  </si>
  <si>
    <t xml:space="preserve">Yañez </t>
  </si>
  <si>
    <t>Hernández</t>
  </si>
  <si>
    <t>347E2229DEA1379531A39DA8BB39399E</t>
  </si>
  <si>
    <t>Olga  Elidía</t>
  </si>
  <si>
    <t>Castro</t>
  </si>
  <si>
    <t>Orozco</t>
  </si>
  <si>
    <t>33E17E73E4855D6B847CF280AB033C2D</t>
  </si>
  <si>
    <t>Ángel</t>
  </si>
  <si>
    <t>Flores</t>
  </si>
  <si>
    <t>ACFBBC6F36D4594427C0E8D172C7036D</t>
  </si>
  <si>
    <t>Luis Eduardo</t>
  </si>
  <si>
    <t>Anguiano</t>
  </si>
  <si>
    <t>Lamas</t>
  </si>
  <si>
    <t>D91D508DEF138E9EE3DBFAA78CBCC889</t>
  </si>
  <si>
    <t>Cindy Judith</t>
  </si>
  <si>
    <t xml:space="preserve">Barragan </t>
  </si>
  <si>
    <t>Fernandez</t>
  </si>
  <si>
    <t>23AF60FC6E9F8C3EA8E941B754E7D282</t>
  </si>
  <si>
    <t>Luguer Saul</t>
  </si>
  <si>
    <t>Bustamante</t>
  </si>
  <si>
    <t>Bernal</t>
  </si>
  <si>
    <t>35F9E242BE967B907B5CEEB4F69B301B</t>
  </si>
  <si>
    <t>Alma Carina</t>
  </si>
  <si>
    <t>Sanchez</t>
  </si>
  <si>
    <t>A2235357B6D82D4AD0E4F189F95B8BDC</t>
  </si>
  <si>
    <t>Claudia</t>
  </si>
  <si>
    <t>C8FA18166FD0BA6491EDEC1771AE31C3</t>
  </si>
  <si>
    <t>Luis Armando</t>
  </si>
  <si>
    <t>Escalante</t>
  </si>
  <si>
    <t>Bermudez</t>
  </si>
  <si>
    <t>5D904236388D24980FFAD81438D703BE</t>
  </si>
  <si>
    <t>Manuel</t>
  </si>
  <si>
    <t>Espinoza</t>
  </si>
  <si>
    <t>Villarreal</t>
  </si>
  <si>
    <t>B7E3732E4DDD37B633DA21B54FA9144A</t>
  </si>
  <si>
    <t>Ivan Arturo</t>
  </si>
  <si>
    <t>Jimenez</t>
  </si>
  <si>
    <t>Melendrz</t>
  </si>
  <si>
    <t>260C53833ED38186266B2849823D3254</t>
  </si>
  <si>
    <t>Nicolas</t>
  </si>
  <si>
    <t>Llanos</t>
  </si>
  <si>
    <t>Alfaro</t>
  </si>
  <si>
    <t>BAC019616574B2847D9BD9DF3BD99948</t>
  </si>
  <si>
    <t>Zulema Natividad</t>
  </si>
  <si>
    <t>Lopez</t>
  </si>
  <si>
    <t>83056167CCD7ACB0D71A690CB882AE9D</t>
  </si>
  <si>
    <t>Julio Cesar</t>
  </si>
  <si>
    <t>Rivera</t>
  </si>
  <si>
    <t>D3261640BC280E4F11A56D49D18F7604</t>
  </si>
  <si>
    <t xml:space="preserve">Lorenzo </t>
  </si>
  <si>
    <t>Ortega</t>
  </si>
  <si>
    <t>48D1E9D47980DCCBB8323058B277126D</t>
  </si>
  <si>
    <t>Yuriria janeth</t>
  </si>
  <si>
    <t>FCF6922F206E9E06CCE026A22045F9B3</t>
  </si>
  <si>
    <t xml:space="preserve">Nestor </t>
  </si>
  <si>
    <t>Padilla</t>
  </si>
  <si>
    <t>1A0D1CC9A6158878D4EFCB1E79CD16E8</t>
  </si>
  <si>
    <t>Liliana</t>
  </si>
  <si>
    <t>Pedroza</t>
  </si>
  <si>
    <t>8AA6AD7555F8A210C2908DA4044C485B</t>
  </si>
  <si>
    <t>Ramon Alberto</t>
  </si>
  <si>
    <t>Rodriguez</t>
  </si>
  <si>
    <t>Carrillo</t>
  </si>
  <si>
    <t>20F81DD26A7BC918A9E8817CC7C9AFBC</t>
  </si>
  <si>
    <t>Yomaira Yamileth</t>
  </si>
  <si>
    <t>Mercado</t>
  </si>
  <si>
    <t>C0BD0A732A81217C8475522C30538E02</t>
  </si>
  <si>
    <t>Yadira</t>
  </si>
  <si>
    <t>Aleman</t>
  </si>
  <si>
    <t>Ibarra</t>
  </si>
  <si>
    <t>3E2B67C9B303F51FB95FF62A91F264E7</t>
  </si>
  <si>
    <t>Victor Alfonso</t>
  </si>
  <si>
    <t>Alvarado</t>
  </si>
  <si>
    <t>Toribio</t>
  </si>
  <si>
    <t>170D2CF84B0580382FBFFCECAE39BA44</t>
  </si>
  <si>
    <t>Bruno Adrian</t>
  </si>
  <si>
    <t>Angulo</t>
  </si>
  <si>
    <t>4B0215E874222120AADD54A6B93608D0</t>
  </si>
  <si>
    <t xml:space="preserve">Ma. de la Paz </t>
  </si>
  <si>
    <t>Talamantes</t>
  </si>
  <si>
    <t>De Leon</t>
  </si>
  <si>
    <t>18B389B8E0BB3BFBC00BCFEA2CF711DA</t>
  </si>
  <si>
    <t>Vidal</t>
  </si>
  <si>
    <t>Silva</t>
  </si>
  <si>
    <t>Celedon</t>
  </si>
  <si>
    <t>9A368886E7F74897E6B6CAABE7A2986B</t>
  </si>
  <si>
    <t xml:space="preserve">Hilda </t>
  </si>
  <si>
    <t>Bañuelos</t>
  </si>
  <si>
    <t>DE3C9AD932EDACA782243DD908458AD0</t>
  </si>
  <si>
    <t>Jorge Ricardo</t>
  </si>
  <si>
    <t>Legaspi</t>
  </si>
  <si>
    <t>Ramos</t>
  </si>
  <si>
    <t>8E2FEBC2A15D69698BEEF4E17F1E1181</t>
  </si>
  <si>
    <t>Leon</t>
  </si>
  <si>
    <t>Tiznado</t>
  </si>
  <si>
    <t>Rojas</t>
  </si>
  <si>
    <t>38FCE265272385D0D5BEB052FF56E2EA</t>
  </si>
  <si>
    <t>Ana Daniela</t>
  </si>
  <si>
    <t>Valadez</t>
  </si>
  <si>
    <t>12CDFEA8663642C077383E8C7966A6B7</t>
  </si>
  <si>
    <t>Valenzuela</t>
  </si>
  <si>
    <t>F7CEE0B1A37678160D205B5A32D9AE41</t>
  </si>
  <si>
    <t>Katia Judith</t>
  </si>
  <si>
    <t>Margarito</t>
  </si>
  <si>
    <t>1014D0BFAFB332BA20DCE2C2B5885ABF</t>
  </si>
  <si>
    <t>Noe Bernardo</t>
  </si>
  <si>
    <t xml:space="preserve">Cardenas </t>
  </si>
  <si>
    <t>Barbosa</t>
  </si>
  <si>
    <t>1CC94E6BBAF33D26728221B97BD5F1BB</t>
  </si>
  <si>
    <t>Hector Manuel</t>
  </si>
  <si>
    <t>Jauregui</t>
  </si>
  <si>
    <t>560FF93BB628EA2D64CA0E7C4C85B73D</t>
  </si>
  <si>
    <t>Victor Manuel</t>
  </si>
  <si>
    <t>Del Real</t>
  </si>
  <si>
    <t>E2FBADD1DD94A75A193A98D699C1AB4B</t>
  </si>
  <si>
    <t>Benjamin Jorge</t>
  </si>
  <si>
    <t>C6D9F6A95976A34EEBB069FCCBAF92DB</t>
  </si>
  <si>
    <t>Victoria</t>
  </si>
  <si>
    <t>Nolasco</t>
  </si>
  <si>
    <t>67D750C3C7D4579A49C49962E1B32844</t>
  </si>
  <si>
    <t>Alejandro</t>
  </si>
  <si>
    <t>Pulido</t>
  </si>
  <si>
    <t>FEBC3DD43441C3E4BE8D91B364C6F145</t>
  </si>
  <si>
    <t>Jose Luis Asuncion</t>
  </si>
  <si>
    <t>059D3CF856B639F389311ED26E28E421</t>
  </si>
  <si>
    <t>Maria Lourdes</t>
  </si>
  <si>
    <t>Martinez</t>
  </si>
  <si>
    <t>FC01E687772669EDD8F445E78B41FEEA</t>
  </si>
  <si>
    <t>Alfredo</t>
  </si>
  <si>
    <t>Arrolllo</t>
  </si>
  <si>
    <t>67165EC4EEEDADC294543E42F4F2FBE5</t>
  </si>
  <si>
    <t>Ubaldo</t>
  </si>
  <si>
    <t>Montoya</t>
  </si>
  <si>
    <t>Sandoval</t>
  </si>
  <si>
    <t>92BC0287819959D986CEBE1015F99D0F</t>
  </si>
  <si>
    <t>Jose Guadalupe</t>
  </si>
  <si>
    <t>78B0CAF426479B3F8C9B891923386410</t>
  </si>
  <si>
    <t>Martha Concepcion</t>
  </si>
  <si>
    <t xml:space="preserve">Peña </t>
  </si>
  <si>
    <t>BB0FAD849D02413943BA1234DD7CBB6A</t>
  </si>
  <si>
    <t>Franco</t>
  </si>
  <si>
    <t>DF3F76766F463B5CDD41746E0DF5F5D8</t>
  </si>
  <si>
    <t>Karolina</t>
  </si>
  <si>
    <t>CC0A46C7AE3E48A2B0A5DA7AB1C3BBB4</t>
  </si>
  <si>
    <t>Joel Felix</t>
  </si>
  <si>
    <t>Ridriguez</t>
  </si>
  <si>
    <t>Quintero</t>
  </si>
  <si>
    <t>0C2C590BECCCF79311DC56A63F1BEC30</t>
  </si>
  <si>
    <t>Maria Vita</t>
  </si>
  <si>
    <t>Frefoso</t>
  </si>
  <si>
    <t>89C03B1D5582F65E7EF77A8B48C3B984</t>
  </si>
  <si>
    <t>Maria</t>
  </si>
  <si>
    <t>Salcedo</t>
  </si>
  <si>
    <t>5C6E5706E50D45DB1A9E8CB9CEABB76C</t>
  </si>
  <si>
    <t xml:space="preserve">Eva Angelina </t>
  </si>
  <si>
    <t>72884FE076A7D807D58ED7C3AFB7E127</t>
  </si>
  <si>
    <t xml:space="preserve">Miguel Angel </t>
  </si>
  <si>
    <t>Trujillo</t>
  </si>
  <si>
    <t>A4DDEB6AABC60A1C2E46ABEB819444A9</t>
  </si>
  <si>
    <t>Yadira Elizabeth</t>
  </si>
  <si>
    <t>Valdivia</t>
  </si>
  <si>
    <t>Ulloa</t>
  </si>
  <si>
    <t>1271EFB16BB56DFC456A220804298D98</t>
  </si>
  <si>
    <t>Maria Ana Rosa Concepcion</t>
  </si>
  <si>
    <t>155C9BE1DF23F9837CBC0BAD95E6EA8D</t>
  </si>
  <si>
    <t>Hilaria</t>
  </si>
  <si>
    <t>Arenas</t>
  </si>
  <si>
    <t>587630A100AD3B7C3DC36746C4D4A860</t>
  </si>
  <si>
    <t>Leonorilda</t>
  </si>
  <si>
    <t>97DADA2111A734C94F7647E3FBF6607E</t>
  </si>
  <si>
    <t xml:space="preserve">Rebeca </t>
  </si>
  <si>
    <t>62BFC68D9AB4212109984A805243399F</t>
  </si>
  <si>
    <t>Luis Manuel</t>
  </si>
  <si>
    <t>Chable</t>
  </si>
  <si>
    <t>Cordova</t>
  </si>
  <si>
    <t>5B385467D05B7EC573A526564434E64D</t>
  </si>
  <si>
    <t>Porfiria</t>
  </si>
  <si>
    <t>Dominguez</t>
  </si>
  <si>
    <t>E3CB76E93336BED588625D50963B4B00</t>
  </si>
  <si>
    <t>Consuelo Elizabeth</t>
  </si>
  <si>
    <t>565A2F868DE282A5946CCCB7D48BDE54</t>
  </si>
  <si>
    <t>Florencia</t>
  </si>
  <si>
    <t>Grande</t>
  </si>
  <si>
    <t>A8A53D69C8DC2A5A616092D4E88742A5</t>
  </si>
  <si>
    <t>Rosa Aida</t>
  </si>
  <si>
    <t>Gutierrez</t>
  </si>
  <si>
    <t>Barragan</t>
  </si>
  <si>
    <t>AE282F41800A3258627C2B5CB588A859</t>
  </si>
  <si>
    <t>Guzman</t>
  </si>
  <si>
    <t>Ocampo</t>
  </si>
  <si>
    <t>774CDBC15DB045077A728107C88211FE</t>
  </si>
  <si>
    <t>Juana Elizabeth</t>
  </si>
  <si>
    <t>Castorena</t>
  </si>
  <si>
    <t>DB36C0CF75E0C8F16660A76D1930698E</t>
  </si>
  <si>
    <t>Lillian Imelda</t>
  </si>
  <si>
    <t>Juarez</t>
  </si>
  <si>
    <t>Contreras</t>
  </si>
  <si>
    <t>0698A850F21B6DB11EC6981E60383653</t>
  </si>
  <si>
    <t>Marta Patricia</t>
  </si>
  <si>
    <t xml:space="preserve">Martin </t>
  </si>
  <si>
    <t>Segundo</t>
  </si>
  <si>
    <t>1EE8094DD041EA8104672D0E65E23F87</t>
  </si>
  <si>
    <t>Maria de Lourdes</t>
  </si>
  <si>
    <t>Millan</t>
  </si>
  <si>
    <t>Fajardo</t>
  </si>
  <si>
    <t>9A7C511C4EA5E5B08A4F833464E11182</t>
  </si>
  <si>
    <t>Jose</t>
  </si>
  <si>
    <t>Mojarro</t>
  </si>
  <si>
    <t>F67E4B1E5B2EABB166A1870FA9F9BDE8</t>
  </si>
  <si>
    <t>Maritza Guadalupe</t>
  </si>
  <si>
    <t>Bautista</t>
  </si>
  <si>
    <t>973FDF40B0DEC3E1FAF0762CD3566F1F</t>
  </si>
  <si>
    <t xml:space="preserve">Yadira </t>
  </si>
  <si>
    <t>71196638D8D88B646672A2A99CE313CF</t>
  </si>
  <si>
    <t>Edith Virginia</t>
  </si>
  <si>
    <t>Partida</t>
  </si>
  <si>
    <t>EB603003630EAB551556A8F338338995</t>
  </si>
  <si>
    <t>Fausto</t>
  </si>
  <si>
    <t>Quevedo</t>
  </si>
  <si>
    <t>33D96ED206A14C75AE459352CFF82F1C</t>
  </si>
  <si>
    <t xml:space="preserve">Jose de Jesus </t>
  </si>
  <si>
    <t>E2C49F715AE80391C23D8A097A1CB0DD</t>
  </si>
  <si>
    <t xml:space="preserve">Jose Luis </t>
  </si>
  <si>
    <t>Delgadillo</t>
  </si>
  <si>
    <t>70D6C13A7FF41827CE02F8FF6EFFBDF5</t>
  </si>
  <si>
    <t>Veronica Wendolid</t>
  </si>
  <si>
    <t>Delgado</t>
  </si>
  <si>
    <t>Lozano</t>
  </si>
  <si>
    <t>31EA9AB431E1AC20EB7572878941488F</t>
  </si>
  <si>
    <t>Janeth Anayaly</t>
  </si>
  <si>
    <t>92C53A540B76F67937431494164E4A97</t>
  </si>
  <si>
    <t>Luis</t>
  </si>
  <si>
    <t>Zavala</t>
  </si>
  <si>
    <t>5776549533068B828FD32E62BD6459FA</t>
  </si>
  <si>
    <t>Miguel de Jesus</t>
  </si>
  <si>
    <t>Riojano</t>
  </si>
  <si>
    <t>761750D8185508F0186FC44D7FC8778B</t>
  </si>
  <si>
    <t>Haro</t>
  </si>
  <si>
    <t>1EDFD51782508F7107C48B4270C936DC</t>
  </si>
  <si>
    <t xml:space="preserve">Jorge Alberto </t>
  </si>
  <si>
    <t>Brindas</t>
  </si>
  <si>
    <t>D82597D0550388760AB09C619A2E87A4</t>
  </si>
  <si>
    <t>Imelda Margarita</t>
  </si>
  <si>
    <t>Castellanos</t>
  </si>
  <si>
    <t>Frias</t>
  </si>
  <si>
    <t>655134E7773FE611FF6177269B449472</t>
  </si>
  <si>
    <t>Harumi Samahe</t>
  </si>
  <si>
    <t>Colio</t>
  </si>
  <si>
    <t>Astorga</t>
  </si>
  <si>
    <t>91A73F07A636EBC56DDB56C1721631FD</t>
  </si>
  <si>
    <t xml:space="preserve">Maria del Rayo </t>
  </si>
  <si>
    <t>Mojica</t>
  </si>
  <si>
    <t>B9701342BAF7FADC5CC51FE699C9B5C2</t>
  </si>
  <si>
    <t>Juan Francisco</t>
  </si>
  <si>
    <t>A2E911B0DB189ADC377E092DFD67C5B7</t>
  </si>
  <si>
    <t>Adalberto</t>
  </si>
  <si>
    <t>572DD8F62C5D6283F89D5F921780642E</t>
  </si>
  <si>
    <t>Eustolio</t>
  </si>
  <si>
    <t>E257C8548A4FD7A18FC037560FC4CA23</t>
  </si>
  <si>
    <t>Mara Haydee</t>
  </si>
  <si>
    <t>Iturbe</t>
  </si>
  <si>
    <t>Quirarte</t>
  </si>
  <si>
    <t>19AE41F26AF2095C88132B6B1917432C</t>
  </si>
  <si>
    <t>Refugio Adriana</t>
  </si>
  <si>
    <t>Hermosillo</t>
  </si>
  <si>
    <t>803F6E34DE06173DE1519C7176415A1A</t>
  </si>
  <si>
    <t>Damaso Fernando</t>
  </si>
  <si>
    <t>Llamas</t>
  </si>
  <si>
    <t>1F96AFEC31683F66517E1A833BBC00F4</t>
  </si>
  <si>
    <t>Imelda</t>
  </si>
  <si>
    <t>Macias</t>
  </si>
  <si>
    <t>Licea</t>
  </si>
  <si>
    <t>FFB7C32B02801073A5138A11994247B8</t>
  </si>
  <si>
    <t>Aline Gissel</t>
  </si>
  <si>
    <t>Marquez</t>
  </si>
  <si>
    <t>Amparo</t>
  </si>
  <si>
    <t>2FF214F8DB1BE2F638AC0097DB1DD08A</t>
  </si>
  <si>
    <t>Janet Elena</t>
  </si>
  <si>
    <t>53629B25D22405BFB8A872C2E2C5DE93</t>
  </si>
  <si>
    <t>Carmen Georgina</t>
  </si>
  <si>
    <t>78A1BA579178823ABB320567B47737FE</t>
  </si>
  <si>
    <t xml:space="preserve">Manuel Ignacio </t>
  </si>
  <si>
    <t>FE497A6BE42775D3468B1478E8AF06D3</t>
  </si>
  <si>
    <t>Yomira Guadalupe</t>
  </si>
  <si>
    <t>C02C37CDDC0B307922E7814BA48F34D6</t>
  </si>
  <si>
    <t>Estela</t>
  </si>
  <si>
    <t>Almazan</t>
  </si>
  <si>
    <t>54493A5B267CA87834DF881B2641A916</t>
  </si>
  <si>
    <t>Irma Nayeri</t>
  </si>
  <si>
    <t>Gil</t>
  </si>
  <si>
    <t>54C76671AC39B27E9441F45B15B1DA7F</t>
  </si>
  <si>
    <t>Marisol</t>
  </si>
  <si>
    <t>Perez</t>
  </si>
  <si>
    <t>8B19CB60F2D95317B1C1322D66E5B13F</t>
  </si>
  <si>
    <t>Leonor</t>
  </si>
  <si>
    <t>Polanco</t>
  </si>
  <si>
    <t>7F6374CB61236AA9161F287416F7B55A</t>
  </si>
  <si>
    <t>Veronica Guadalupe</t>
  </si>
  <si>
    <t xml:space="preserve">Rivera </t>
  </si>
  <si>
    <t>Vergara</t>
  </si>
  <si>
    <t>D5FF60E7C81E399948F3C70BAABCBF80</t>
  </si>
  <si>
    <t>97490452ACAFF6C8C4AB160F2B32B6D3</t>
  </si>
  <si>
    <t>Laura Esthela</t>
  </si>
  <si>
    <t>Virgen</t>
  </si>
  <si>
    <t>Alcaraz</t>
  </si>
  <si>
    <t>1653001C919B85C366DFE59CD2431CF4</t>
  </si>
  <si>
    <t>Elvira</t>
  </si>
  <si>
    <t>Vizcarra</t>
  </si>
  <si>
    <t>F908BDF3DC25A040F9F70B83C822245B</t>
  </si>
  <si>
    <t xml:space="preserve">Florencia </t>
  </si>
  <si>
    <t xml:space="preserve">Zavala </t>
  </si>
  <si>
    <t>Larios</t>
  </si>
  <si>
    <t>091C2D662D32CE5133FF22EF7075BB78</t>
  </si>
  <si>
    <t>Maria de Jesus</t>
  </si>
  <si>
    <t>67118B4EA30F5A218F0E17C5092322E2</t>
  </si>
  <si>
    <t>Ana Arcelia</t>
  </si>
  <si>
    <t>62444E1BD7CB50383CB8E6F224AEF669</t>
  </si>
  <si>
    <t>Deisy Ninotchka</t>
  </si>
  <si>
    <t>Lara</t>
  </si>
  <si>
    <t>F1F2B985268B3B6490961FB703BCB1B4</t>
  </si>
  <si>
    <t>Rosa Nidia</t>
  </si>
  <si>
    <t>Covarrubias</t>
  </si>
  <si>
    <t>092C8686A4B714B6BAAAA9B3B2059953</t>
  </si>
  <si>
    <t>Efren</t>
  </si>
  <si>
    <t>EEE7E4216D6ADA0F4B0D18991B9A0374</t>
  </si>
  <si>
    <t>De la Rosa</t>
  </si>
  <si>
    <t>DAD6E58164C3CEC7E38E3B2097736687</t>
  </si>
  <si>
    <t>Aguiluz</t>
  </si>
  <si>
    <t>214884187FB4568D931E6366A6601E51</t>
  </si>
  <si>
    <t>Mayra</t>
  </si>
  <si>
    <t>Herrera</t>
  </si>
  <si>
    <t>Tejeda</t>
  </si>
  <si>
    <t>4525038C24B791464AA4ED301C37BBC8</t>
  </si>
  <si>
    <t>Gabriela Alejandra</t>
  </si>
  <si>
    <t>Soltero</t>
  </si>
  <si>
    <t>82B72075E07A17AA6299B4252DECA00D</t>
  </si>
  <si>
    <t>Iris Clementina</t>
  </si>
  <si>
    <t>Lomeli</t>
  </si>
  <si>
    <t>Cardenas</t>
  </si>
  <si>
    <t>79BDFCB904EC345E29A3DC068B49C902</t>
  </si>
  <si>
    <t>Dinora Susana</t>
  </si>
  <si>
    <t>9D9C6FCA572445BBE234E0187D352DF5</t>
  </si>
  <si>
    <t xml:space="preserve">Alaria </t>
  </si>
  <si>
    <t>Melendrez</t>
  </si>
  <si>
    <t>B8DD9097C8DE7AEA2530D9F82119D975</t>
  </si>
  <si>
    <t>Carlos manuel</t>
  </si>
  <si>
    <t>Mendez</t>
  </si>
  <si>
    <t>CCF17A52EB84F20E99EE69E4C7E544F8</t>
  </si>
  <si>
    <t>Dora Elizabeth</t>
  </si>
  <si>
    <t>Arias</t>
  </si>
  <si>
    <t>6E3B872DDBA8B48A4415B84C16415885</t>
  </si>
  <si>
    <t xml:space="preserve">Tania Yvette </t>
  </si>
  <si>
    <t>Chalita</t>
  </si>
  <si>
    <t>CAF3E81017F5F8B8CD39E2048694AEDF</t>
  </si>
  <si>
    <t>Gladis del Carmen</t>
  </si>
  <si>
    <t>Paz</t>
  </si>
  <si>
    <t>F6724DF3434A1D1ACAFCD0783A050791</t>
  </si>
  <si>
    <t>Armando</t>
  </si>
  <si>
    <t>Rios</t>
  </si>
  <si>
    <t>MORA</t>
  </si>
  <si>
    <t>6E9BF39B1F6C6990E05454D786A5BAAD</t>
  </si>
  <si>
    <t>Ana Michelly</t>
  </si>
  <si>
    <t>Curiel</t>
  </si>
  <si>
    <t>5F5337F5E0C00262C4C16ED0A47F5B88</t>
  </si>
  <si>
    <t>Jose Manuel</t>
  </si>
  <si>
    <t xml:space="preserve">Rodriguez </t>
  </si>
  <si>
    <t>A15953C5AB008AF4F273D4063157B9A2</t>
  </si>
  <si>
    <t>Laura</t>
  </si>
  <si>
    <t>Ruvio</t>
  </si>
  <si>
    <t>Monroy</t>
  </si>
  <si>
    <t>BC1398975011452F991FCE03BC586F80</t>
  </si>
  <si>
    <t>Ullloa</t>
  </si>
  <si>
    <t>Avila</t>
  </si>
  <si>
    <t>E70B60FAD53CBB6111C3FF7868C7B231</t>
  </si>
  <si>
    <t>Aldo Gregoria</t>
  </si>
  <si>
    <t>EB92F7084EFD630A5E95E1EA840EE880</t>
  </si>
  <si>
    <t>RUIZ</t>
  </si>
  <si>
    <t>FREGOSO</t>
  </si>
  <si>
    <t>MARIA VITA</t>
  </si>
  <si>
    <t>E295D45517AD464B2C9778262FD85DC0</t>
  </si>
  <si>
    <t>PEREZ</t>
  </si>
  <si>
    <t>JOSE LUIS</t>
  </si>
  <si>
    <t>CB2B3A1BF8FD33D65A392608B911F2C4</t>
  </si>
  <si>
    <t>RUBIO</t>
  </si>
  <si>
    <t>CHAVEZ</t>
  </si>
  <si>
    <t>CORINA ELIANNE</t>
  </si>
  <si>
    <t>90CEB00E88A810105AD06C383112EDA7</t>
  </si>
  <si>
    <t>MONROY</t>
  </si>
  <si>
    <t>LAURA</t>
  </si>
  <si>
    <t>14ACBA108F49DBB63D447B5077ADFB01</t>
  </si>
  <si>
    <t>ROMERO</t>
  </si>
  <si>
    <t>HECTOR MOISES</t>
  </si>
  <si>
    <t>9D35A518BD92CF1EE9D9F4C7EACDC4EC</t>
  </si>
  <si>
    <t>ROJAS</t>
  </si>
  <si>
    <t>ORTEGA</t>
  </si>
  <si>
    <t>JOSE GUADALUPE</t>
  </si>
  <si>
    <t>27E9E3D5C51D5D23807D9E04D6999759</t>
  </si>
  <si>
    <t>HERRERA</t>
  </si>
  <si>
    <t>TEJEDA</t>
  </si>
  <si>
    <t>MAYRA</t>
  </si>
  <si>
    <t>5288A57ADCE542E7A73D869133F73373</t>
  </si>
  <si>
    <t>HERNANDEZ</t>
  </si>
  <si>
    <t>MARTINEZ</t>
  </si>
  <si>
    <t>MARIA LOURDES</t>
  </si>
  <si>
    <t>B47C159368A2A880D3F1E4429335A906</t>
  </si>
  <si>
    <t>JIMENEZ</t>
  </si>
  <si>
    <t>BETSY</t>
  </si>
  <si>
    <t>88D157C0E8D3894033495D79568D1717</t>
  </si>
  <si>
    <t>SÁNCHEZ</t>
  </si>
  <si>
    <t>EUTOLIO</t>
  </si>
  <si>
    <t>AAFEBF22ACEA92CB3C583D4053DF017C</t>
  </si>
  <si>
    <t>GUZMAN</t>
  </si>
  <si>
    <t>OCAMPO</t>
  </si>
  <si>
    <t>ALEJANDRO</t>
  </si>
  <si>
    <t>D16C70F965209BFFC083947F6059D806</t>
  </si>
  <si>
    <t>RODRIGUEZ</t>
  </si>
  <si>
    <t>QUINTERO</t>
  </si>
  <si>
    <t>JOEL FELIX</t>
  </si>
  <si>
    <t>D2DDE43AB20C7BE650C26FB9A7679DAB</t>
  </si>
  <si>
    <t>SOTELO</t>
  </si>
  <si>
    <t>JOSE MANUEL</t>
  </si>
  <si>
    <t>35BA6ADF92A1E16342D83D940DB54F02</t>
  </si>
  <si>
    <t>CARRILLO</t>
  </si>
  <si>
    <t>RAMON ALBERTO</t>
  </si>
  <si>
    <t>E190EF4A30A0D20C32E75B06E1FA3918</t>
  </si>
  <si>
    <t>RIVERA</t>
  </si>
  <si>
    <t>VERGARA</t>
  </si>
  <si>
    <t>VERÓNICA GUADALUPE</t>
  </si>
  <si>
    <t>78CAADB1321B74AD933EAE7D3127624B</t>
  </si>
  <si>
    <t>RIOS</t>
  </si>
  <si>
    <t>ARMANDO</t>
  </si>
  <si>
    <t>EC398C68A26542A512D310B57D56F0B8</t>
  </si>
  <si>
    <t>GUTIERREZ</t>
  </si>
  <si>
    <t>BARRAGAN</t>
  </si>
  <si>
    <t>ROSA AIDA</t>
  </si>
  <si>
    <t>C28EE369E5944415AE3D7282EACD62AB</t>
  </si>
  <si>
    <t>AGUILUZ</t>
  </si>
  <si>
    <t>6B36FCD44CC3B86049902E32AA72DFED</t>
  </si>
  <si>
    <t>GONZALEZ</t>
  </si>
  <si>
    <t>ZAPATA</t>
  </si>
  <si>
    <t>JOSÉ LUIS ASUNCIÓN</t>
  </si>
  <si>
    <t>5F3014658F87D5B709C17A7D47D12A37</t>
  </si>
  <si>
    <t>PEÑA</t>
  </si>
  <si>
    <t>FRANCISCO JAVIER</t>
  </si>
  <si>
    <t>E4555A332008A3B875FD5ADCC98DCF01</t>
  </si>
  <si>
    <t>ADALBERTO</t>
  </si>
  <si>
    <t>2288E9D3179D044A4728BA31A5ABDBF2</t>
  </si>
  <si>
    <t>DE LA ROSA</t>
  </si>
  <si>
    <t>ELVIRA</t>
  </si>
  <si>
    <t>667C927167F19D31C673A753A8290BED</t>
  </si>
  <si>
    <t>RAMÍREZ</t>
  </si>
  <si>
    <t>VERDIN</t>
  </si>
  <si>
    <t>MARTHA YOLANDA</t>
  </si>
  <si>
    <t>CFEB1D6A58F17C371C487AE8217B4A18</t>
  </si>
  <si>
    <t>RAMOS</t>
  </si>
  <si>
    <t>KAROLINA</t>
  </si>
  <si>
    <t>6A0C353A00761F6030425E28DE79E1CB</t>
  </si>
  <si>
    <t>RAMIREZ</t>
  </si>
  <si>
    <t>MEDINA</t>
  </si>
  <si>
    <t>IMELDA FABIOLA</t>
  </si>
  <si>
    <t>E70C2A1D11BC31E287AEDDF45812D32B</t>
  </si>
  <si>
    <t>FRANCO</t>
  </si>
  <si>
    <t>ALFREDO</t>
  </si>
  <si>
    <t>C54702B78F0CB15C2C2457CFB258A25F</t>
  </si>
  <si>
    <t>JOSE DE JESUS</t>
  </si>
  <si>
    <t>3C91AE24027835A831B8C482E7301F66</t>
  </si>
  <si>
    <t>ORNELAS</t>
  </si>
  <si>
    <t>LUIS MIGUEL</t>
  </si>
  <si>
    <t>C29A179B3575066E77C77B701CB9CC63</t>
  </si>
  <si>
    <t>CAROLINA</t>
  </si>
  <si>
    <t>678EAC34E8E83310EF017432CFC34A35</t>
  </si>
  <si>
    <t>GRANDE</t>
  </si>
  <si>
    <t>FLORENCIA</t>
  </si>
  <si>
    <t>4238998F22CFBCF7C9A2A3278E19CA8E</t>
  </si>
  <si>
    <t>AGUILAR</t>
  </si>
  <si>
    <t>CONSUELO ELIZABETH</t>
  </si>
  <si>
    <t>29F3E202E1AD7077B923A44184790BF4</t>
  </si>
  <si>
    <t>GOMEZ</t>
  </si>
  <si>
    <t>CASILLAS</t>
  </si>
  <si>
    <t>ADRIAN</t>
  </si>
  <si>
    <t>23FE81DCB0B39873A160368644C6E66A</t>
  </si>
  <si>
    <t>GARCÍA</t>
  </si>
  <si>
    <t>HILDA MARÍA</t>
  </si>
  <si>
    <t>F2683D913EE4F1167BC2B47EDA28BFE7</t>
  </si>
  <si>
    <t>GARCIA</t>
  </si>
  <si>
    <t>PULIDO</t>
  </si>
  <si>
    <t>C5F18A1C6B42DB9A32E4ECECA3052CA6</t>
  </si>
  <si>
    <t>QUEVEDO</t>
  </si>
  <si>
    <t>FAUSTO</t>
  </si>
  <si>
    <t>12495D0D43D65F62C7C6586C9EEE51C6</t>
  </si>
  <si>
    <t>POLANCO</t>
  </si>
  <si>
    <t>LEONOR</t>
  </si>
  <si>
    <t>519A4FE0E00D9124A58CB739DA7D6629</t>
  </si>
  <si>
    <t>LOPEZ</t>
  </si>
  <si>
    <t>MARISOL</t>
  </si>
  <si>
    <t>01289400EBD806701264442A08FA1BC0</t>
  </si>
  <si>
    <t>CASTILLO</t>
  </si>
  <si>
    <t>MARTHA CONCEPCION</t>
  </si>
  <si>
    <t>61FAE0547218EFED68851183CABDE35C</t>
  </si>
  <si>
    <t>PEDROZA</t>
  </si>
  <si>
    <t>NAVARRO</t>
  </si>
  <si>
    <t>LILIANA</t>
  </si>
  <si>
    <t>12754D87F1222B0210094AF5E6814A4C</t>
  </si>
  <si>
    <t>NUÑEZ</t>
  </si>
  <si>
    <t>EFREN</t>
  </si>
  <si>
    <t>327C4E8E7C842A5FFA226EAC8925D9AF</t>
  </si>
  <si>
    <t>NOLASCO</t>
  </si>
  <si>
    <t>VICTORIA</t>
  </si>
  <si>
    <t>8F338FA18F9F1BB1490D66CBBB0F27CC</t>
  </si>
  <si>
    <t>COVARRUBIAS</t>
  </si>
  <si>
    <t>ROSA NIDIA</t>
  </si>
  <si>
    <t>79EFC5D5E23BA70B09A38741330A6E8B</t>
  </si>
  <si>
    <t>BENJAMIN JORGE</t>
  </si>
  <si>
    <t>EC8F1B832A384E29185DFC9090AC327A</t>
  </si>
  <si>
    <t>PADILLA</t>
  </si>
  <si>
    <t>JUAN FRANCISCO</t>
  </si>
  <si>
    <t>28D90422BC6187B8FB06000C41E796BB</t>
  </si>
  <si>
    <t>ESTRADA</t>
  </si>
  <si>
    <t>NESTOR FERNANDO</t>
  </si>
  <si>
    <t>4D29B87CDCACC747B514B8C164563DD7</t>
  </si>
  <si>
    <t>PAZ</t>
  </si>
  <si>
    <t>GLADIS DEL CARMEN</t>
  </si>
  <si>
    <t>13BD088D78CBB35F553332C4F712E3C1</t>
  </si>
  <si>
    <t>PATRÓN</t>
  </si>
  <si>
    <t>CAMPOS</t>
  </si>
  <si>
    <t>ROSA GRISEL</t>
  </si>
  <si>
    <t>5EF5BA6C1CEB37AB27FFD99FB8A352D3</t>
  </si>
  <si>
    <t>PARTIDA</t>
  </si>
  <si>
    <t>EDITH VIRGINIA</t>
  </si>
  <si>
    <t>19B73044C64D3DE9142A414DCED14A8A</t>
  </si>
  <si>
    <t>PARRA</t>
  </si>
  <si>
    <t>CHALITA</t>
  </si>
  <si>
    <t>TANIA YVETTE</t>
  </si>
  <si>
    <t>D1013B29D00D9E8C9CA2DCC79CE712D8</t>
  </si>
  <si>
    <t>MARIA HILDA</t>
  </si>
  <si>
    <t>D4C6EE5AAAEA6946BF013665BD0F6BD3</t>
  </si>
  <si>
    <t>GIL</t>
  </si>
  <si>
    <t>IRMA NAYERI</t>
  </si>
  <si>
    <t>3C5F0974EC2AB07D70D52491758A0801</t>
  </si>
  <si>
    <t>MOJICA</t>
  </si>
  <si>
    <t>MARIA DEL RAYO</t>
  </si>
  <si>
    <t>65E47558D4067D6863C9EF09C0E2FDAE</t>
  </si>
  <si>
    <t>ESPINOZA</t>
  </si>
  <si>
    <t>VILLARREAL</t>
  </si>
  <si>
    <t>MANUEL</t>
  </si>
  <si>
    <t>FBED3DF875A6362DB8809950DFD7BC68</t>
  </si>
  <si>
    <t>ROJANO</t>
  </si>
  <si>
    <t>MIGUEL DE JESUS</t>
  </si>
  <si>
    <t>76F10056FF66C7D90DA9BE5D7732FCA7</t>
  </si>
  <si>
    <t>ESCALANTE</t>
  </si>
  <si>
    <t>ZAVALA</t>
  </si>
  <si>
    <t>LUIS</t>
  </si>
  <si>
    <t>CCC49818AAA2690E30816E598574B4CE</t>
  </si>
  <si>
    <t>BERMUDEZ</t>
  </si>
  <si>
    <t>LUIS ARMANDO</t>
  </si>
  <si>
    <t>FE58E3114915AF600822DCCF7C651E43</t>
  </si>
  <si>
    <t>DON JUAN</t>
  </si>
  <si>
    <t>DE LA PEÑA</t>
  </si>
  <si>
    <t>DAVID AGUSTIN</t>
  </si>
  <si>
    <t>DF4C94A974F0F9020DE41C58B63FB955</t>
  </si>
  <si>
    <t>NESTOR</t>
  </si>
  <si>
    <t>4E1BAF6056BA55CCA1E977529F7D015B</t>
  </si>
  <si>
    <t>ORTIZ</t>
  </si>
  <si>
    <t>CRUZ</t>
  </si>
  <si>
    <t>YURIRIA JANETH</t>
  </si>
  <si>
    <t>5878DD55E44DC750594657945271BD1E</t>
  </si>
  <si>
    <t>CORONA</t>
  </si>
  <si>
    <t>MYRNA ARACELY</t>
  </si>
  <si>
    <t>431669B48BA7061E09B88FC766C64EA0</t>
  </si>
  <si>
    <t>LORENZO</t>
  </si>
  <si>
    <t>51ABBCC129A4984DFDF88F06B84FE6BA</t>
  </si>
  <si>
    <t>OROZCO</t>
  </si>
  <si>
    <t>JULIO CESAR</t>
  </si>
  <si>
    <t>0081BC0F8ED3871C155F46145053F0FC</t>
  </si>
  <si>
    <t>DOMÍNGUEZ</t>
  </si>
  <si>
    <t>JIMÉNEZ</t>
  </si>
  <si>
    <t>PORFIRIA</t>
  </si>
  <si>
    <t>86F03A4862C507F9095A7E5FFF4C5753</t>
  </si>
  <si>
    <t>DELGADO</t>
  </si>
  <si>
    <t>LOZANO</t>
  </si>
  <si>
    <t>YANETH ANAYALY</t>
  </si>
  <si>
    <t>5DCAEB476B2E93FA286275FF007D311A</t>
  </si>
  <si>
    <t>VERÓNICA WENDOLID</t>
  </si>
  <si>
    <t>6657E9980095FB950D7DF812C4D1BBEA</t>
  </si>
  <si>
    <t>LARA</t>
  </si>
  <si>
    <t>DEYSI NINOTCHKA</t>
  </si>
  <si>
    <t>D9E79E467FD9CCD2F09A2715CC0F9F5E</t>
  </si>
  <si>
    <t>DELGADILLO</t>
  </si>
  <si>
    <t>1DBD735936EBD9C3E016768B10F75F6D</t>
  </si>
  <si>
    <t>DEL REAL</t>
  </si>
  <si>
    <t>VICTOR MANUEL</t>
  </si>
  <si>
    <t>B637CC452149F7968D65F8339332899A</t>
  </si>
  <si>
    <t>IRMA</t>
  </si>
  <si>
    <t>7DCDC07A0FBE19720CB57F7746B2C67E</t>
  </si>
  <si>
    <t>ANDRÉS</t>
  </si>
  <si>
    <t>BA30C8C5180138D75C0EB5C7D9B11DBA</t>
  </si>
  <si>
    <t>NEGRETE</t>
  </si>
  <si>
    <t>161AC00522E537CD6E9A0EAB0470E9DB</t>
  </si>
  <si>
    <t>ARIAS</t>
  </si>
  <si>
    <t>DORA ELIZABETH</t>
  </si>
  <si>
    <t>88FA0DC55173240CA3912154905A5A37</t>
  </si>
  <si>
    <t>MUÑOZ</t>
  </si>
  <si>
    <t>ANA MARIA</t>
  </si>
  <si>
    <t>31AC1DBBD5397D23160A6EC7AD4A49B3</t>
  </si>
  <si>
    <t>ALMAZÁN</t>
  </si>
  <si>
    <t>ESTELA</t>
  </si>
  <si>
    <t>23D53A59E2687C8C01BFFC79D7B2C40D</t>
  </si>
  <si>
    <t>CURIEL</t>
  </si>
  <si>
    <t>ANA MICHELLY</t>
  </si>
  <si>
    <t>2B5F77E062897E41F78274C7332122F8</t>
  </si>
  <si>
    <t>COLIO</t>
  </si>
  <si>
    <t>ASTORGA</t>
  </si>
  <si>
    <t>HARUMI SAMAHE</t>
  </si>
  <si>
    <t>D4DF8B4E13A31A966269282B67E4956B</t>
  </si>
  <si>
    <t>CISNEROS</t>
  </si>
  <si>
    <t>CLAUDIA</t>
  </si>
  <si>
    <t>312751E1AC4EC647A8155B7B2C75A8B5</t>
  </si>
  <si>
    <t>CANDELARIA</t>
  </si>
  <si>
    <t>8BA3D95AA035894209AD5B13DF7A174D</t>
  </si>
  <si>
    <t>PACHECO</t>
  </si>
  <si>
    <t>ESMERALDA ELIZABETH</t>
  </si>
  <si>
    <t>3D75CBBF7EDF23418E6F83620CB4088C</t>
  </si>
  <si>
    <t>CHABLE</t>
  </si>
  <si>
    <t>CÓRDOVA</t>
  </si>
  <si>
    <t>LUIS MANUEL</t>
  </si>
  <si>
    <t>0EDD9C7D18CF2DE19FDEB0A2EFDF1CAA</t>
  </si>
  <si>
    <t>MONTOYA</t>
  </si>
  <si>
    <t>SANDOVAL</t>
  </si>
  <si>
    <t>UBALDO</t>
  </si>
  <si>
    <t>7704F28E941B74EDE536976D5D0435BE</t>
  </si>
  <si>
    <t>YADIRA</t>
  </si>
  <si>
    <t>54D99F701B89B47C207EB3D9DCE1B98D</t>
  </si>
  <si>
    <t>MOJARRO</t>
  </si>
  <si>
    <t>VALADEZ</t>
  </si>
  <si>
    <t>YOMIRA GUADALUPE</t>
  </si>
  <si>
    <t>B388179CFCF5FE2AFF8378BBEA8FDC9F</t>
  </si>
  <si>
    <t>JOSE</t>
  </si>
  <si>
    <t>CBE0C1D278FC9A760B4237A3C378677D</t>
  </si>
  <si>
    <t>MILLÁN</t>
  </si>
  <si>
    <t>FAJARDO</t>
  </si>
  <si>
    <t>MARÍA DE LOURDES</t>
  </si>
  <si>
    <t>BD9F070247A1753B024459AFD9F5CEB0</t>
  </si>
  <si>
    <t>MENDEZ</t>
  </si>
  <si>
    <t>ULLOA</t>
  </si>
  <si>
    <t>CARLOS MANUEL</t>
  </si>
  <si>
    <t>93F35FA6CAA5AF32D46A94D730ACCB5E</t>
  </si>
  <si>
    <t>CECEÑA</t>
  </si>
  <si>
    <t>ALDRETE</t>
  </si>
  <si>
    <t>MARÍA DEL CARMEN</t>
  </si>
  <si>
    <t>42D0443B1FB69366576D6AF0BAD05657</t>
  </si>
  <si>
    <t>CASTRO</t>
  </si>
  <si>
    <t>SANCHEZ</t>
  </si>
  <si>
    <t>ALMA CARINA</t>
  </si>
  <si>
    <t>4F88152494A1B7185E82B19DBF97FD1D</t>
  </si>
  <si>
    <t>ALDO GREGORIO</t>
  </si>
  <si>
    <t>A5D6B943A42642BFCF802F98BC91847C</t>
  </si>
  <si>
    <t>ADRIANA</t>
  </si>
  <si>
    <t>906FBA89087E5FDF998651CDE19271CF</t>
  </si>
  <si>
    <t>CASTELLANOS</t>
  </si>
  <si>
    <t>FRIAS</t>
  </si>
  <si>
    <t>IMELDA MARGARITA</t>
  </si>
  <si>
    <t>DC04169C3BDBCD857E888365F201344C</t>
  </si>
  <si>
    <t>ANA ARCELIA</t>
  </si>
  <si>
    <t>C0154E4E82A907A5DBDCE018BD2EDB6A</t>
  </si>
  <si>
    <t>GRISELDA</t>
  </si>
  <si>
    <t>C6F43733BBFBEC7E88973D4F325CB23C</t>
  </si>
  <si>
    <t>BARRAZA</t>
  </si>
  <si>
    <t>VERONICA</t>
  </si>
  <si>
    <t>1C72E4AD53BCACA1AA5EF00AEA19FACD</t>
  </si>
  <si>
    <t>RODRÍGUEZ</t>
  </si>
  <si>
    <t>TORRES</t>
  </si>
  <si>
    <t>JORGE RAFAEL</t>
  </si>
  <si>
    <t>19C272AAAE75DDD892E194F50270C933</t>
  </si>
  <si>
    <t>HERNÁNDEZ</t>
  </si>
  <si>
    <t>GODOY</t>
  </si>
  <si>
    <t>AMÉRICA CITLALLY</t>
  </si>
  <si>
    <t>493A8E1939F90D5ED1812DF0E388106B</t>
  </si>
  <si>
    <t>MELÉNDREZ</t>
  </si>
  <si>
    <t>ALIRIA</t>
  </si>
  <si>
    <t>09C6FC2DD8F802CD7B997CFE95AAB093</t>
  </si>
  <si>
    <t>MANUEL IGNACIO</t>
  </si>
  <si>
    <t>33ABA3829A0700DA043135DF440F2B1A</t>
  </si>
  <si>
    <t>CARMEN GEORGINA</t>
  </si>
  <si>
    <t>68B144B0EA3EC339613B33B2477E795A</t>
  </si>
  <si>
    <t>MARTÍNEZ</t>
  </si>
  <si>
    <t>JANET ELENA</t>
  </si>
  <si>
    <t>87AE3641636B5314890F273FE922D791</t>
  </si>
  <si>
    <t>ARROYO</t>
  </si>
  <si>
    <t>149F90838DAA8563EC0F92D0BC059396</t>
  </si>
  <si>
    <t>MARTIN</t>
  </si>
  <si>
    <t>SEGUNDO</t>
  </si>
  <si>
    <t>MARTHA PATRICIA</t>
  </si>
  <si>
    <t>7D5B9FEB4F1ECBEC15AF1C61B1CFA9CA</t>
  </si>
  <si>
    <t>JÁUREGUI</t>
  </si>
  <si>
    <t>HÉCTOR MANUEL</t>
  </si>
  <si>
    <t>807363CFA680A1EAA7EDC3A4A802F637</t>
  </si>
  <si>
    <t>BAÑUELOS</t>
  </si>
  <si>
    <t>LEONORILDA</t>
  </si>
  <si>
    <t>959B524836460F67104EADA9CD269E37</t>
  </si>
  <si>
    <t>CÁRDENAS</t>
  </si>
  <si>
    <t>BARBOZA</t>
  </si>
  <si>
    <t>NOÉ BERNARDO</t>
  </si>
  <si>
    <t>572882030420150F109BF11940E7E742</t>
  </si>
  <si>
    <t>BUSTAMANTE</t>
  </si>
  <si>
    <t>BERNAL</t>
  </si>
  <si>
    <t>LUGUER SAUL</t>
  </si>
  <si>
    <t>D6945F70C36E79DBC7D915AA3CD12476</t>
  </si>
  <si>
    <t>BRINDAS</t>
  </si>
  <si>
    <t>GUZMÁN</t>
  </si>
  <si>
    <t>MARÍA DE JESÚS</t>
  </si>
  <si>
    <t>D70477B08E4FA1AC45B491E30FAD5811</t>
  </si>
  <si>
    <t>LARIOS</t>
  </si>
  <si>
    <t>9E8C918D9C7105612A34CDCE44232E02</t>
  </si>
  <si>
    <t>VIZCARRA</t>
  </si>
  <si>
    <t>FB5BBFFC83B60E3A24AC150A8AD3325C</t>
  </si>
  <si>
    <t>VIRGEN</t>
  </si>
  <si>
    <t>ALCARAZ</t>
  </si>
  <si>
    <t>LAURA ESTHELA</t>
  </si>
  <si>
    <t>05B566948B9C9452CFB786114C097839</t>
  </si>
  <si>
    <t>VILLA</t>
  </si>
  <si>
    <t>MARIA ANA ROSA CONCEPCION</t>
  </si>
  <si>
    <t>8A9078BE186BC4EEA9B2AF10EDE0446E</t>
  </si>
  <si>
    <t>VEGA</t>
  </si>
  <si>
    <t>FAB4BC258CA648177C9F58ABA0496E83</t>
  </si>
  <si>
    <t>MARQUEZ</t>
  </si>
  <si>
    <t>AMPARO</t>
  </si>
  <si>
    <t>ALINE GISSEL</t>
  </si>
  <si>
    <t>977FD5B6FA1E31AD46644F7506AD00FA</t>
  </si>
  <si>
    <t>MACIAS</t>
  </si>
  <si>
    <t>LICEA</t>
  </si>
  <si>
    <t>IMELDA</t>
  </si>
  <si>
    <t>B7ACDEB04A3B0199A462DD14478F6CDB</t>
  </si>
  <si>
    <t>DINORA SUSANA</t>
  </si>
  <si>
    <t>19522801A2F9096769205BD3E5191A6B</t>
  </si>
  <si>
    <t>ZULEMA NATIVIDAD</t>
  </si>
  <si>
    <t>C62D4D3FAA151930ED69774F09F6C6CC</t>
  </si>
  <si>
    <t>JORGE ALBERTO</t>
  </si>
  <si>
    <t>3F3630D269EE6A8F99E72591B345C6AE</t>
  </si>
  <si>
    <t>BOUCIEGUEZ</t>
  </si>
  <si>
    <t>LIZARRAGA</t>
  </si>
  <si>
    <t>ANGELICA ESPERANZA</t>
  </si>
  <si>
    <t>485F841685FA1C2932A4B70D6EDBBA18</t>
  </si>
  <si>
    <t>MARGARITO</t>
  </si>
  <si>
    <t>KATIA JUDITH</t>
  </si>
  <si>
    <t>6C9A0599FDE47135BDCEB7957F36D139</t>
  </si>
  <si>
    <t>BAUTISTA</t>
  </si>
  <si>
    <t>MARITZA GUADALUPE</t>
  </si>
  <si>
    <t>82E6593D1951924622AC4720D0966234</t>
  </si>
  <si>
    <t>BARRAGÁN</t>
  </si>
  <si>
    <t>FERNÁNDEZ</t>
  </si>
  <si>
    <t>CINDY JUDITH</t>
  </si>
  <si>
    <t>1DC624561EA6323663D43E0B24236DFA</t>
  </si>
  <si>
    <t>ARENAS</t>
  </si>
  <si>
    <t>HILARIA</t>
  </si>
  <si>
    <t>104AB42916ECEF48E42E45325A424A5B</t>
  </si>
  <si>
    <t>VALENZUELA</t>
  </si>
  <si>
    <t>9FE88E5A3521543C506610D4D4C2FA00</t>
  </si>
  <si>
    <t>VALDIVIA</t>
  </si>
  <si>
    <t>YADIRA ELIZABETH</t>
  </si>
  <si>
    <t>E6A646711F9B0A622B23F42B915F45E2</t>
  </si>
  <si>
    <t>ANA DANIELA</t>
  </si>
  <si>
    <t>D0076732F8DDCFB2C2064FB1A6820561</t>
  </si>
  <si>
    <t>DE AVILA</t>
  </si>
  <si>
    <t>J. JESUS</t>
  </si>
  <si>
    <t>D3727D44F40083A8705EDEBA2F83E7BB</t>
  </si>
  <si>
    <t>TRUJILLO</t>
  </si>
  <si>
    <t>MIGUEL ANGEL</t>
  </si>
  <si>
    <t>5A83318EB71BB763E7380707BE7003F1</t>
  </si>
  <si>
    <t>TIZNADO</t>
  </si>
  <si>
    <t>LEON</t>
  </si>
  <si>
    <t>CC55F96F0A781ED2A4A77786C187F137</t>
  </si>
  <si>
    <t>LOMELI</t>
  </si>
  <si>
    <t>CARDENAS</t>
  </si>
  <si>
    <t>IRIS CLEMENTINA</t>
  </si>
  <si>
    <t>B08F1F79DBFB8DD50688A073E97C7B80</t>
  </si>
  <si>
    <t>LLANOS</t>
  </si>
  <si>
    <t>ALFARO</t>
  </si>
  <si>
    <t>NICOLAS</t>
  </si>
  <si>
    <t>693C249987314BE6B37A6717F5B2E1F3</t>
  </si>
  <si>
    <t>LLAMAS</t>
  </si>
  <si>
    <t>DAMASO FERNADO</t>
  </si>
  <si>
    <t>0E2D81D8B064951BAA178EDABB621CC3</t>
  </si>
  <si>
    <t>IBARRA</t>
  </si>
  <si>
    <t>HERMOSILLO</t>
  </si>
  <si>
    <t>REFUGIO ADRIANA</t>
  </si>
  <si>
    <t>204056DD85F6D492576AAA0AE9ECBD76</t>
  </si>
  <si>
    <t>LEGASPI</t>
  </si>
  <si>
    <t>JORGE RICARDO</t>
  </si>
  <si>
    <t>D157DF28E98545123B296698A6EC5419</t>
  </si>
  <si>
    <t>JUÁREZ</t>
  </si>
  <si>
    <t>CONTRERAS</t>
  </si>
  <si>
    <t>LILLIAN IMELDA</t>
  </si>
  <si>
    <t>1A26987A7AC4C00300DE5282EFF0EA8A</t>
  </si>
  <si>
    <t>ANGUIANO</t>
  </si>
  <si>
    <t>LAMAS</t>
  </si>
  <si>
    <t>LUIS EDUARDO</t>
  </si>
  <si>
    <t>BAE9376DE55D507D238DC34DB859B6D3</t>
  </si>
  <si>
    <t>ANDRADE</t>
  </si>
  <si>
    <t>ROBERTO</t>
  </si>
  <si>
    <t>6D4616D6C045AA64D48ADDA550BB1B33</t>
  </si>
  <si>
    <t>ALVARADO</t>
  </si>
  <si>
    <t>TORIBIO</t>
  </si>
  <si>
    <t>VICTOR ALFONSO</t>
  </si>
  <si>
    <t>CE2D6FD8F2027DBDA8D004C3EC3FE35A</t>
  </si>
  <si>
    <t>ALEMÁN</t>
  </si>
  <si>
    <t>8577DF557F8D9E3439D0465E237AD99D</t>
  </si>
  <si>
    <t>ALAVEZ</t>
  </si>
  <si>
    <t>MARÍA MAGDALENA</t>
  </si>
  <si>
    <t>215C7AF76E48B8A68E49FD9779D005DB</t>
  </si>
  <si>
    <t>MERCADO</t>
  </si>
  <si>
    <t>YOMAHIRA YAMELITH</t>
  </si>
  <si>
    <t>4319F0A8A817120237037AE9AEA75824</t>
  </si>
  <si>
    <t>YESSICA JACIBER</t>
  </si>
  <si>
    <t>7517788029D342ED83E813B2B4C7336A</t>
  </si>
  <si>
    <t>CASTORENA</t>
  </si>
  <si>
    <t>JUANA ELIZABETH</t>
  </si>
  <si>
    <t>1377F0FE13E233CD3AB334CE5020BABC</t>
  </si>
  <si>
    <t>HILDA</t>
  </si>
  <si>
    <t>262BC168D95B84514D97E77946A0A9AC</t>
  </si>
  <si>
    <t>TALAMANTES</t>
  </si>
  <si>
    <t>DE LEON</t>
  </si>
  <si>
    <t>MA DE LA PAZ</t>
  </si>
  <si>
    <t>03887933C5ADFA1A7FB11BAB6F1F811D</t>
  </si>
  <si>
    <t>SILVA</t>
  </si>
  <si>
    <t>CELEDON</t>
  </si>
  <si>
    <t>VIDAL</t>
  </si>
  <si>
    <t>228C5E167B1E1F13752F77C8CDDCC8EC</t>
  </si>
  <si>
    <t>EVA ANGELINA</t>
  </si>
  <si>
    <t>76B662B67053347B09F72A03F260221F</t>
  </si>
  <si>
    <t>SALCEDO</t>
  </si>
  <si>
    <t>MARIA</t>
  </si>
  <si>
    <t>568426ECD1FBC690312E4243A803194E</t>
  </si>
  <si>
    <t>MELENDREZ</t>
  </si>
  <si>
    <t>IVAN ARTURO</t>
  </si>
  <si>
    <t>640002CAD70BE683A7BE794F00017113</t>
  </si>
  <si>
    <t>ITURBIDE</t>
  </si>
  <si>
    <t>QUIRARTE</t>
  </si>
  <si>
    <t>MARA HAYDEE</t>
  </si>
  <si>
    <t>C8E937E85CA0227985FE01C667ABD671</t>
  </si>
  <si>
    <t>IRIARTE</t>
  </si>
  <si>
    <t>CLAUDIA IVETTE</t>
  </si>
  <si>
    <t>712D0B2AD2CD37A6ECD8E4CD9C7BC1D6</t>
  </si>
  <si>
    <t>IÑIGUEZ</t>
  </si>
  <si>
    <t>VERÓNICA CRISTINA</t>
  </si>
  <si>
    <t>FB848C63DF7FB1992F08B48B4C82474A</t>
  </si>
  <si>
    <t>HARO</t>
  </si>
  <si>
    <t>E77114CEBA2AAAD3F608378934A281C7</t>
  </si>
  <si>
    <t>SOLTERO</t>
  </si>
  <si>
    <t>GABRIELA ALEJANDRA</t>
  </si>
  <si>
    <t>69412</t>
  </si>
  <si>
    <t>69413</t>
  </si>
  <si>
    <t>69414</t>
  </si>
  <si>
    <t>69415</t>
  </si>
  <si>
    <t>Denominación (Razón Social)</t>
  </si>
  <si>
    <t>4005CC65DF3418BEDDE06800FDBE94DD</t>
  </si>
  <si>
    <t>SISTEMA PARA EL DESARROLLO INTEGRAL DE LA FAMILIA DEL ESTADO DE NAYARIT</t>
  </si>
  <si>
    <t>569EFA60AE1966D49EAF6317F366DDA2</t>
  </si>
  <si>
    <t>DD3171A5DA109A77D84E7C048D2EAFBA</t>
  </si>
  <si>
    <t>18686F6252F13F2FFA40CE9B8780CCC1</t>
  </si>
  <si>
    <t>AF96388C60525E6598B26B5DC448F89B</t>
  </si>
  <si>
    <t>AD4664EA94BAC91B2DDD5D09D6A8C002</t>
  </si>
  <si>
    <t>6384B49DF42DDCCDAAEBA2B01FC7B8D5</t>
  </si>
  <si>
    <t>DC96E1DEEB717F14A1D0DC6870C6CEFD</t>
  </si>
  <si>
    <t>E7319A45F81DFCEA63B3F840188E8EF2</t>
  </si>
  <si>
    <t>3D20D97A336FC70393A4F03C1C100B29</t>
  </si>
  <si>
    <t>77CEEB1E0FE80B4524C150EC45EB7D3F</t>
  </si>
  <si>
    <t>B4F521C86F92E2543A0FFFE1832D2978</t>
  </si>
  <si>
    <t>E4F39671170D48DF6341556D46E952E7</t>
  </si>
  <si>
    <t>67B1EF563ECC94E0369B3C6931411B09</t>
  </si>
  <si>
    <t>CA4530435F37AF634C0B4342EA40FEC3</t>
  </si>
  <si>
    <t>21D7D982DE38C66D126B7D31DDF506F3</t>
  </si>
  <si>
    <t>165367B000A530B99842BCD771FAD221</t>
  </si>
  <si>
    <t>B1D6A472901CE8A116C23ECE9127AA1B</t>
  </si>
  <si>
    <t>5326DDACD6CE283F9931FC7E17DD9A90</t>
  </si>
  <si>
    <t>993B7E867C02EE07D9854AF9992F4A39</t>
  </si>
  <si>
    <t>0AE70571EAFF2A51C198A7EADA0FC59D</t>
  </si>
  <si>
    <t>B80C77EE98FFF2874D73CA9B2D95E62B</t>
  </si>
  <si>
    <t>FF7D6B7949936568BF308EA767CB5519</t>
  </si>
  <si>
    <t>6F08A7D7A217834B49693ED0D4F45171</t>
  </si>
  <si>
    <t>166179A4851EB0B720899AF6F8703020</t>
  </si>
  <si>
    <t>94B988058E02D7CC1A738E4DC937D60C</t>
  </si>
  <si>
    <t>352CC75405F794B246AEBCD0D3746493</t>
  </si>
  <si>
    <t>AD18D3EE9D6F07C0923DD0B7BD4DC419</t>
  </si>
  <si>
    <t>DFF7522D30818288E2640B2D0B253A43</t>
  </si>
  <si>
    <t>8A1A2854B7CE7EF0B60FC756A6161358</t>
  </si>
  <si>
    <t>77484DF2C3E570D5B7C9E06F60C56089</t>
  </si>
  <si>
    <t>6B18B62EE12A9F5F3A7484BCFCAF95E3</t>
  </si>
  <si>
    <t>B26D878F1935082F7B527C829878ED9C</t>
  </si>
  <si>
    <t>E542FCC5A082A5DB71D0F0BE4224CF52</t>
  </si>
  <si>
    <t>7D030D4320BEF0715CA0EEE5B673A523</t>
  </si>
  <si>
    <t>5B76BA7B240A500BA760B37A4B50F317</t>
  </si>
  <si>
    <t>96E9A4FCDAA978EB5A515F90E4ED5CEB</t>
  </si>
  <si>
    <t>E0A7CE394AFDCB26E6686CA41C55135D</t>
  </si>
  <si>
    <t>F1F6586EFBD654D25D0F830559402B50</t>
  </si>
  <si>
    <t>D7304E8EF88ED1B01FBFF4F1148CFB39</t>
  </si>
  <si>
    <t>E1EC3D5E8D313D09C009C72C76F56A18</t>
  </si>
  <si>
    <t>EAE5FBAF5B8FC8FCB2AA4883B243B26E</t>
  </si>
  <si>
    <t>F6A0A36CBA6BDC6246D3448B01B9EF03</t>
  </si>
  <si>
    <t>B407DB0A2AC5251D5BE7C69CCB7921C2</t>
  </si>
  <si>
    <t>2D74ED17F8CC054A49A1F05B26B2901C</t>
  </si>
  <si>
    <t>445CC2CC7BF97461A4B895571B9FDBFC</t>
  </si>
  <si>
    <t>8BEF84112CF6F54C7B25F40ED85E09A7</t>
  </si>
  <si>
    <t>359A40B0119CADA49D84665D2AF35A04</t>
  </si>
  <si>
    <t>SISTEMA PARA EL DESARROLLO INTEGRAL DE L AFAMILIA DEL ESTADO DE NAYARIT</t>
  </si>
  <si>
    <t>4D843E6CAA69AB7FA41D190D70BC1463</t>
  </si>
  <si>
    <t>08EF86B884A49C381B0525D775B8E415</t>
  </si>
  <si>
    <t>03D11B4BF8F11ECA5FD7F2AB429274AA</t>
  </si>
  <si>
    <t>5C0292529B1A933412BB5D4F7436465F</t>
  </si>
  <si>
    <t>558BEA4897B1BA55D30D369F0D949A36</t>
  </si>
  <si>
    <t>7275C93E12CDA6725B252F5D4238BD76</t>
  </si>
  <si>
    <t>6C976845FB0153215B0E315E9FAB4262</t>
  </si>
  <si>
    <t>4B8CB71A534B58431FC7F11D4B378DDF</t>
  </si>
  <si>
    <t>276247C58C5A346548F9246870F79C6E</t>
  </si>
  <si>
    <t>B1CF94D3E987FE2B56622780B5E788EC</t>
  </si>
  <si>
    <t>8547A75CE8A2989FD0C63C371E322F75</t>
  </si>
  <si>
    <t>945E8ED767767614916CDDF78EF26EA3</t>
  </si>
  <si>
    <t>68CE34A9ED9C2C95FCB9F852D31EE7AF</t>
  </si>
  <si>
    <t>9229E19BC85023CC5FB3972A0D4BAD98</t>
  </si>
  <si>
    <t>4CF126D4EEE5F0FF17A1CF6FC539F63D</t>
  </si>
  <si>
    <t>82CE821A76ACDEE101C3143C59FC895E</t>
  </si>
  <si>
    <t>A3D76B0018627D13430240DA954DF760</t>
  </si>
  <si>
    <t>CEF57C501BF65BE3A0E057C6AC93FCC8</t>
  </si>
  <si>
    <t>41E16116FD62A362BB0A3F59FCB44CCC</t>
  </si>
  <si>
    <t>15795195380EE838D2E047F7329A4BCB</t>
  </si>
  <si>
    <t>9F8A2FB3BEBDE18939AF1F541BA9EA8E</t>
  </si>
  <si>
    <t>EF0FAA0DDD28CAEB490187A6F1A7F437</t>
  </si>
  <si>
    <t>2E8D7703F01862577821E193E77DFD22</t>
  </si>
  <si>
    <t>961B3DE1951FE34CC959E2A996C2E463</t>
  </si>
  <si>
    <t>6E02703E1A7FB765DC82B4480DEC3645</t>
  </si>
  <si>
    <t>E207ED3BE44EAEA7587BB6D0F14271B2</t>
  </si>
  <si>
    <t>C3AAED5CC14439CBF37F70CE359964D0</t>
  </si>
  <si>
    <t>3572A7FF06EEEAA092054EBD3249A6BD</t>
  </si>
  <si>
    <t>AEEBC9CD387DA594E1344B05A4BAF661</t>
  </si>
  <si>
    <t>55B25B741F3ABC8CC2657104908B4D4F</t>
  </si>
  <si>
    <t>09155AB050ABD6F04D83135A70E0C110</t>
  </si>
  <si>
    <t>74FEF7BE8FC90ABE9BDE14C61BBE3E32</t>
  </si>
  <si>
    <t>B5D58FA89945149BB8F6EF7F6652DDBF</t>
  </si>
  <si>
    <t>84977A7A25C362D62983CB83C38FB79A</t>
  </si>
  <si>
    <t>93615C15847C8F8FF5A4F2EC67277769</t>
  </si>
  <si>
    <t>1493093F23FEC1D9547DB5B76FBF726C</t>
  </si>
  <si>
    <t>50EE46EF78CD3D2165E92A45374723E1</t>
  </si>
  <si>
    <t>9FE53B51A80D39A744A06F74544DC9BC</t>
  </si>
  <si>
    <t>021F665A1A9678450A65F3A4EB1CDC63</t>
  </si>
  <si>
    <t>E66EB3FF5E146C2CB823FC0CA0BE3E91</t>
  </si>
  <si>
    <t>13D57839456CAE3D69145C13E9996F6E</t>
  </si>
  <si>
    <t>BA26E65EC920798DF06D79402CA3BA9C</t>
  </si>
  <si>
    <t>C737C3E00D66CE397BD2B8FD814CA8D5</t>
  </si>
  <si>
    <t>02EED0B69B62005C7734FAF56408FFBE</t>
  </si>
  <si>
    <t>E7D550EF4D4D057774A76ED87197042E</t>
  </si>
  <si>
    <t>D3048C254DC94F7760C1AA99C88A87ED</t>
  </si>
  <si>
    <t>535E2FEF937277CF738D1A003CBA4891</t>
  </si>
  <si>
    <t>505D03FE59C4C87285A5F05A2218FF31</t>
  </si>
  <si>
    <t>5657BEE4CF204F116D380716EC23FC8F</t>
  </si>
  <si>
    <t>BF9A4C1FF19293F5BF6B0B118E31B0AD</t>
  </si>
  <si>
    <t>2EB4F2897FBFC46856CD8F580E9A73CB</t>
  </si>
  <si>
    <t>722418E3EFF84EDDC9E508041A03B452</t>
  </si>
  <si>
    <t>3130B7128EAD5254234B25D8A0DD6B91</t>
  </si>
  <si>
    <t>2860B627CD6A59AB065C90638C012BB1</t>
  </si>
  <si>
    <t>381EB54102A26A1BCC734F48CA821E9C</t>
  </si>
  <si>
    <t>1DEE00B95F7C42D7F347BCB3159FB998</t>
  </si>
  <si>
    <t>43CD435A7049FD3E3BDD3E302A486E9A</t>
  </si>
  <si>
    <t>7DFF699D5D1564FF4EDFA09B3031585E</t>
  </si>
  <si>
    <t>4A1B3BEDCDCB7A3FAB0C16364E6646CC</t>
  </si>
  <si>
    <t>9BD633873E62E221A4F5240E4F9CEFF4</t>
  </si>
  <si>
    <t>C1F7A26B5190BC2CC23A16C83F84BC3D</t>
  </si>
  <si>
    <t>8D29088C09BD57886F12251E8EA73CF9</t>
  </si>
  <si>
    <t>FFF527DA33AA1DDB2298BA44C69C54F6</t>
  </si>
  <si>
    <t>CBC22506BD30173C86360359BD675E4B</t>
  </si>
  <si>
    <t>B2145B32017F61CB2EC1E0A5A547557A</t>
  </si>
  <si>
    <t>CC6D2E9A74E417FAC2DFD170DA475B48</t>
  </si>
  <si>
    <t>DE44C7C553A6067FBEA93E5CD44EE61A</t>
  </si>
  <si>
    <t>7A9322AF79DFF1364D609A989FEF5F92</t>
  </si>
  <si>
    <t>484AE335E781943E2C40A4D3E011921C</t>
  </si>
  <si>
    <t>C6A5DAEAE37C53FDC3AC42D6AE707C78</t>
  </si>
  <si>
    <t>C11FE4893B155ECBFDF2ED658799FCE5</t>
  </si>
  <si>
    <t>2FF66FFFF52487E81486754FF2E66ECC</t>
  </si>
  <si>
    <t>5BE3BB4D244554145FA929E1535D418C</t>
  </si>
  <si>
    <t>8918706069589A8FA329BE3CFF8D6605</t>
  </si>
  <si>
    <t>1A2DFB17B8D2BB1BA7479942EC0A83B0</t>
  </si>
  <si>
    <t>1FBBA901E72A226837FA07F6B770D643</t>
  </si>
  <si>
    <t>EFF6BDE0C5A47541C62068A0C8C6D7B8</t>
  </si>
  <si>
    <t>3E075C01C666BF13BBC201F87E3B4F8E</t>
  </si>
  <si>
    <t>045948C66AA41FC288241CE2F7BF7AA9</t>
  </si>
  <si>
    <t>B577E176890B2301BFB96ACC789290BD</t>
  </si>
  <si>
    <t>A1B0AA8368A93DC19F32CE539888816B</t>
  </si>
  <si>
    <t>459707773044C57B94F8F03B94601108</t>
  </si>
  <si>
    <t>750F06D25EA97637B0F74805FF7473BE</t>
  </si>
  <si>
    <t>7AA876282BE11C701C2948E67F6D3A5C</t>
  </si>
  <si>
    <t>39943E6BA64346C5C59EE0BD6D5B3691</t>
  </si>
  <si>
    <t>016E84D30811B85B702737476CBF3AB0</t>
  </si>
  <si>
    <t>62261398813BCF1CFC5B72C385A5901C</t>
  </si>
  <si>
    <t>E3F6A7ECA38A988E94143FC5112EED83</t>
  </si>
  <si>
    <t>277F2BEE0B17503FBA83CDF989B2EDEA</t>
  </si>
  <si>
    <t>ED2B157470DD707AD11C8FC511EE500D</t>
  </si>
  <si>
    <t>0F1E4E20817125F237B52AFBA7B0FFAF</t>
  </si>
  <si>
    <t>0078B3BABF7BC4BF90C0445724734DCC</t>
  </si>
  <si>
    <t>68A01A2E5F0AECADE2D87E09E4C383BC</t>
  </si>
  <si>
    <t>88A67B3CAA472EF3EDB99D4B3C7A4851</t>
  </si>
  <si>
    <t>E3D6D6D39E197043C8D05DBC775A681C</t>
  </si>
  <si>
    <t>4AC8FE43450AF8AA0D8BCDB23F543D71</t>
  </si>
  <si>
    <t>9963074B7F23EDBAEA4BB631BFEB07D5</t>
  </si>
  <si>
    <t>1CD479042F2383DCB4A43A8E77BA0A30</t>
  </si>
  <si>
    <t>1762FB92BB8D2562237DD43BEAC0D827</t>
  </si>
  <si>
    <t>9DD69322C63CAB61AC7941EC7FB6AA9C</t>
  </si>
  <si>
    <t>74B3068796D9F352AE28330283F8A627</t>
  </si>
  <si>
    <t>4E89DC18BEF17B5D606137D15B2584A3</t>
  </si>
  <si>
    <t>Sistema para el desarrollo Integral de la Familia en el Estado de Nayarit</t>
  </si>
  <si>
    <t>0AA65B0C9ABDE41A2A15E6F8DE4A9735</t>
  </si>
  <si>
    <t>41A4DCBB7120DB1289BCD3BD03C4A207</t>
  </si>
  <si>
    <t>C1D25577ECF1AF9452E9F9B12560960D</t>
  </si>
  <si>
    <t>83974D1576C085A65D3D3E3120FEB8DE</t>
  </si>
  <si>
    <t>E76D9052C3C5C771F9669E8FAB849443</t>
  </si>
  <si>
    <t>090EDA5742034C1C73A3DCD361CA3811</t>
  </si>
  <si>
    <t>1CDCF64AC298A45DFA94ECAB315F23A9</t>
  </si>
  <si>
    <t>778B8F83F87F3675DE612B6F716FB525</t>
  </si>
  <si>
    <t>BB7E101556A7D5E3936C4073AC712E82</t>
  </si>
  <si>
    <t>885117BE5E7C762636AD0F20D4BF689F</t>
  </si>
  <si>
    <t>46FECC2C890965663FAC0E29892D1A23</t>
  </si>
  <si>
    <t>150B104C53AD89F98A682C6AA0536881</t>
  </si>
  <si>
    <t>CF0859F740675F72F98985B984C5FB95</t>
  </si>
  <si>
    <t>3CA4B85F52A9CA1A729B6ED5104367C9</t>
  </si>
  <si>
    <t>F1A1178243FE928FEFA3BDEEBBA37A07</t>
  </si>
  <si>
    <t>163E0F0A999AA776E1F9AB52A3D2E65A</t>
  </si>
  <si>
    <t>097793BB8ED71E7B5BDE766C7551ED30</t>
  </si>
  <si>
    <t>950674BF1E62A62D0795347303546166</t>
  </si>
  <si>
    <t>5C447244058191CBE884BA9AF6E84C23</t>
  </si>
  <si>
    <t>191418C7688D96B5DEBC9D9C34D2633F</t>
  </si>
  <si>
    <t>94FC8EB94EFCB5614F96277F4ED9C3AF</t>
  </si>
  <si>
    <t>71E7D8AF10E5C991AD2693B4F88951A2</t>
  </si>
  <si>
    <t>8BB8D42E7D2E325D4456569E64137EEF</t>
  </si>
  <si>
    <t>C056582EFF3C373B201556017B429621</t>
  </si>
  <si>
    <t>6CD2A7204C6CBD4E0BF5748BBC2D78A0</t>
  </si>
  <si>
    <t>F635705B69CBCD5E87F8B7A1C2C3A44F</t>
  </si>
  <si>
    <t>7CB45F1D6D382E8D9AB369EFF674790B</t>
  </si>
  <si>
    <t>4E249F03DC51D9089658198E68E6A338</t>
  </si>
  <si>
    <t>5720ED8645DB73836E3599B74FEF608A</t>
  </si>
  <si>
    <t>BFF11FB8FC452E60E79B807A01C7D655</t>
  </si>
  <si>
    <t>782D59D31BAE3FDF6E86168306AF0FDB</t>
  </si>
  <si>
    <t>99FAC046B115E4774C19E13C3AAEFDA6</t>
  </si>
  <si>
    <t>BA871CA2D3F16AB7AAD966183CCDCFAC</t>
  </si>
  <si>
    <t>5A7876B4F10EB8D37B8260264A755F01</t>
  </si>
  <si>
    <t>C6A319674EE25AF912D48226FE0D89BA</t>
  </si>
  <si>
    <t>96C225B318E273CAAB7A392062072CCC</t>
  </si>
  <si>
    <t>DAD48A4A895D32D37B5726EA0F590268</t>
  </si>
  <si>
    <t>ABD5F0D87881B300EB0A5D952FEB700E</t>
  </si>
  <si>
    <t>A9818EAC44F383EA42E025CD15E2F4C1</t>
  </si>
  <si>
    <t>68FF24008B0D9984DE43C52B8BDE6B2C</t>
  </si>
  <si>
    <t>78CDB19A0C0933E178B26D21E4306FCD</t>
  </si>
  <si>
    <t>C8876D1B8E3D75CDD1E826A7120045B8</t>
  </si>
  <si>
    <t>85BB2F15FC0330268F0E157E057750E8</t>
  </si>
  <si>
    <t>ED968AB9F908FD98D9C4B474A6555033</t>
  </si>
  <si>
    <t>63609C4C480C4BF162FBED40409151F9</t>
  </si>
  <si>
    <t>E8BF524102C419A3CBAB3E889C3E1944</t>
  </si>
  <si>
    <t>8295EA6CF09ED5253E1DF21E255CE590</t>
  </si>
  <si>
    <t>751A3A0611874896089F691C5E385535</t>
  </si>
  <si>
    <t>077A462A27814078F7A63332D48A80C2</t>
  </si>
  <si>
    <t>5335A7F510BC858E7265EBEEA9C49C43</t>
  </si>
  <si>
    <t>024FDC41A81A4A94224DF3482EE794AA</t>
  </si>
  <si>
    <t>8F22AB3C7B07373E30CBAE61D1857AFE</t>
  </si>
  <si>
    <t>DF170142B7469596A987A9C691CF3AFA</t>
  </si>
  <si>
    <t>E58EF7FC5A292E52583C717D0F3174C9</t>
  </si>
  <si>
    <t>070755005DFB4C50B31887C843AB6585</t>
  </si>
  <si>
    <t>48599CB3D074FD57F244A3D58E44DF7A</t>
  </si>
  <si>
    <t>DFCB8A82800F40F006E500D9F25948D8</t>
  </si>
  <si>
    <t>3581E6794742967699282E183CD574BD</t>
  </si>
  <si>
    <t>BB5870932BCFDBABE9030DB1E6FFF050</t>
  </si>
  <si>
    <t>DA6C04A5A676BA6C4EDA3B9B2C2CD75F</t>
  </si>
  <si>
    <t>084F2E1A33DB859596ECB94BE1EF034B</t>
  </si>
  <si>
    <t>C119437704A616780DFD839E327C177D</t>
  </si>
  <si>
    <t>5C33FB5DAC1BB2D6C6CCD693FE2A18C6</t>
  </si>
  <si>
    <t>D90E1C0913154A7A550EE0D60127EFE8</t>
  </si>
  <si>
    <t>DBAD0ACAFB44988CB4414EBB064E1CB1</t>
  </si>
  <si>
    <t>57AFFEDA7D8726C9B7F918323AE10E8C</t>
  </si>
  <si>
    <t>6AE1EC0DF9B17A4B6CB7FDB8CE36E802</t>
  </si>
  <si>
    <t>3533E2291B1A95253790C58DA16A8348</t>
  </si>
  <si>
    <t>954F69C66EDAED0FB75E468314B2577B</t>
  </si>
  <si>
    <t>8C66B6D3967E4CAEC81D42A0EC4D505D</t>
  </si>
  <si>
    <t>A76E093E3E7DB144F9F26EA62B40FC8E</t>
  </si>
  <si>
    <t>955F46FB61E53AED340CD8CB7647F289</t>
  </si>
  <si>
    <t>E781D9F9BC3DA899A9E48F67412299AC</t>
  </si>
  <si>
    <t>0D548255F7343B30E42E445CB699561C</t>
  </si>
  <si>
    <t>161B5C6DBA0C5D00CD5963D395F7DB13</t>
  </si>
  <si>
    <t>070006E06A2E0C4F583EBEC5A6FDB4B9</t>
  </si>
  <si>
    <t>C647923F0B8E190BAE2E8F686EC7644E</t>
  </si>
  <si>
    <t>05FE2D43DF0A6621CE0E9237F97E5BD5</t>
  </si>
  <si>
    <t>63C93403A9E75581CCC3AD4B0971285F</t>
  </si>
  <si>
    <t>1FEED95F7523F27C465196D318E117EC</t>
  </si>
  <si>
    <t>83FE7ED2B51464B932D4C993A7A99EE0</t>
  </si>
  <si>
    <t>26524888289BD319AC0BEE2278C9B95D</t>
  </si>
  <si>
    <t>D1C5D4C562306A992D5EB8F33AAF4252</t>
  </si>
  <si>
    <t>E4EF86D37548420A590118D481DFCE43</t>
  </si>
  <si>
    <t>BE661F21AF0D749D5AA66BD1AB30FE0F</t>
  </si>
  <si>
    <t>EAE846A1198D3EC8671B09887CCCB6F5</t>
  </si>
  <si>
    <t>E08EEAC56B5B64C7EDDCC87FA90FF76C</t>
  </si>
  <si>
    <t>D901C2DC3DC41649FF1B458996DB4997</t>
  </si>
  <si>
    <t>78C325AF08D2B4576EE9807B32AF41F4</t>
  </si>
  <si>
    <t>F3A08301BD5452C5818B64E574DB094F</t>
  </si>
  <si>
    <t>71A679994116316020A1D3EEBFA9DE94</t>
  </si>
  <si>
    <t>16759F15CA8B9BA16E43DEEE7692FC88</t>
  </si>
  <si>
    <t>C64B01AC0E8A65387003292CA482EDEC</t>
  </si>
  <si>
    <t>5FEE7621F1B7507715D181E116685274</t>
  </si>
  <si>
    <t>AD9F06BBD220067F1A4A851743CA8965</t>
  </si>
  <si>
    <t>A12AE09C8E377BEF634AECD8787A0F74</t>
  </si>
  <si>
    <t>CCCA67AF33B3C98DD4E58C7021E8049B</t>
  </si>
  <si>
    <t>D0DCF505D25CB4A6A057C4AA8CEA5FA4</t>
  </si>
  <si>
    <t>02AD7FB3E8BE539FAA3063312B9C9F0E</t>
  </si>
  <si>
    <t>BFFEE7E98EE9B0EA9A3375E069EC5F9C</t>
  </si>
  <si>
    <t>0B99D626D6F3E9828E2821302FC2FFCF</t>
  </si>
  <si>
    <t>8B7CED3318F8C3F2BCC066404A1C7C8B</t>
  </si>
  <si>
    <t>D073B0D11B78579D13BFF0CE7336D985</t>
  </si>
  <si>
    <t>2C9EF130A11F0E5457B4DCFD6D77A6CD</t>
  </si>
  <si>
    <t>C0D716A47EC57386A5939727EFF67334</t>
  </si>
  <si>
    <t>257265FA333C55EB28AD287CD220CE58</t>
  </si>
  <si>
    <t>C1549E73E979E83A085D287CFDDF69F9</t>
  </si>
  <si>
    <t>1598AF87AF3DBDFF82760FD4B7BD44D7</t>
  </si>
  <si>
    <t>F4663C48E6D240696AF38F8A7D96B53C</t>
  </si>
  <si>
    <t>9A1C497E2D59DD64684BA54B583A7F97</t>
  </si>
  <si>
    <t>FEA9637B767A0958102DA72940A176AC</t>
  </si>
  <si>
    <t>8A0CEC2B751E8D95A78FA5B2DB0AEC8F</t>
  </si>
  <si>
    <t>71932949C770690AEA9CC76C0E1F7028</t>
  </si>
  <si>
    <t>341356570264CC849E7EC238EC8DC072</t>
  </si>
  <si>
    <t>BF717A577DDA1C1889737A3989E72843</t>
  </si>
  <si>
    <t>C72A7FB6C91F550238F928FABEC0DAA1</t>
  </si>
  <si>
    <t>2B5AB4FD2231E310698E7EEABA848847</t>
  </si>
  <si>
    <t>CC7CD20BA4056DF7E7AA8434205C30A1</t>
  </si>
  <si>
    <t>4847C578E58C507C3C614F67DE4758CE</t>
  </si>
  <si>
    <t>BF153C1FCA33B5C054DDE8021319352C</t>
  </si>
  <si>
    <t>6EE7B76BED8ABDB253477521F9C8D4B2</t>
  </si>
  <si>
    <t>018A2262CF0FFD615477B267873411E5</t>
  </si>
  <si>
    <t>122954835FEE8F28854E6038F5A44A31</t>
  </si>
  <si>
    <t>7858091FA9BC54E6EBBC4CB249DB1FFD</t>
  </si>
  <si>
    <t>1AA98BA75E854EF79EB73CA87E9BCE02</t>
  </si>
  <si>
    <t>FC84083AE4C50B084FE85AB804A1CD82</t>
  </si>
  <si>
    <t>E494B00D0B7024DD80D0479BC92BECFC</t>
  </si>
  <si>
    <t>1D7F0C327ACE53F95D01B2A734775A0D</t>
  </si>
  <si>
    <t>81CD7B97C2D5EF77715DD95A28ED1F43</t>
  </si>
  <si>
    <t>A925F9A28B1D753ABDEF190FF09EE91C</t>
  </si>
  <si>
    <t>77490C31E215E43526D123BBCB0435EB</t>
  </si>
  <si>
    <t>8DF8DAC387405C6579447D87420391DA</t>
  </si>
  <si>
    <t>62C4BD3EF5F201AB82C5E41A6A69745E</t>
  </si>
  <si>
    <t>EBA61959F69585B128156251D45E5807</t>
  </si>
  <si>
    <t>CA0E13E0F2A8CEB0D2A078E72C4A8CF4</t>
  </si>
  <si>
    <t>A0C370FD99C5970350751CD1094D043C</t>
  </si>
  <si>
    <t>FFDDE3C0B53208AED180C37CAF39D5F2</t>
  </si>
  <si>
    <t>AFAFF0D7464C9D5BD4CDCB15B6129F30</t>
  </si>
  <si>
    <t>B8378DF0A0167497A60328F346AFB74A</t>
  </si>
  <si>
    <t>D7AFE763AE7959F8DD01CBDC88324D26</t>
  </si>
  <si>
    <t>D7AEEA8B7F21E123FFD09B292A9D7B3F</t>
  </si>
  <si>
    <t>057D0EABDCDE596B932643825B15377C</t>
  </si>
  <si>
    <t>C03E9FC22F9795F1774BF938593E4A90</t>
  </si>
  <si>
    <t>97F51C24D7B40D59011987A46E94AE06</t>
  </si>
  <si>
    <t>F81AF18DEDE096F74565B03C19045DC3</t>
  </si>
  <si>
    <t>B954E556C39AB6A6EC6C03F427F63B0A</t>
  </si>
  <si>
    <t>7EA0911D86B09989D67773056B1A760E</t>
  </si>
  <si>
    <t>3621ADD3658F5F6D2534129100CD6F7B</t>
  </si>
  <si>
    <t>64AEED38834B53AAE46D875C46E72BB2</t>
  </si>
  <si>
    <t>F2E08425AABD60A8D36862EE5EA1BB6F</t>
  </si>
  <si>
    <t>32CECFB2F303F219C5F1376D7F7058DF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</si>
</sst>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0</xdr:rowOff>
    </xdr:from>
    <xdr:to>
      <xdr:col>1</xdr:col>
      <xdr:colOff>933450</xdr:colOff>
      <xdr:row>5</xdr:row>
      <xdr:rowOff>310602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906D760-99A2-4CD7-8176-6BC7BDA71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0"/>
          <a:ext cx="1095375" cy="10059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9QqITRG9dJ_ZL7t-vpDowS35GEz8duRq/view?usp=sharing" TargetMode="External"/><Relationship Id="rId117" Type="http://schemas.openxmlformats.org/officeDocument/2006/relationships/hyperlink" Target="https://drive.google.com/file/d/19QqITRG9dJ_ZL7t-vpDowS35GEz8duRq/view?usp=sharing" TargetMode="External"/><Relationship Id="rId21" Type="http://schemas.openxmlformats.org/officeDocument/2006/relationships/hyperlink" Target="https://drive.google.com/file/d/19QqITRG9dJ_ZL7t-vpDowS35GEz8duRq/view?usp=sharing" TargetMode="External"/><Relationship Id="rId42" Type="http://schemas.openxmlformats.org/officeDocument/2006/relationships/hyperlink" Target="https://drive.google.com/file/d/19QqITRG9dJ_ZL7t-vpDowS35GEz8duRq/view?usp=sharing" TargetMode="External"/><Relationship Id="rId47" Type="http://schemas.openxmlformats.org/officeDocument/2006/relationships/hyperlink" Target="https://drive.google.com/file/d/19QqITRG9dJ_ZL7t-vpDowS35GEz8duRq/view?usp=sharing" TargetMode="External"/><Relationship Id="rId63" Type="http://schemas.openxmlformats.org/officeDocument/2006/relationships/hyperlink" Target="https://drive.google.com/file/d/19QqITRG9dJ_ZL7t-vpDowS35GEz8duRq/view?usp=sharing" TargetMode="External"/><Relationship Id="rId68" Type="http://schemas.openxmlformats.org/officeDocument/2006/relationships/hyperlink" Target="https://drive.google.com/file/d/19QqITRG9dJ_ZL7t-vpDowS35GEz8duRq/view?usp=sharing" TargetMode="External"/><Relationship Id="rId84" Type="http://schemas.openxmlformats.org/officeDocument/2006/relationships/hyperlink" Target="https://drive.google.com/file/d/19QqITRG9dJ_ZL7t-vpDowS35GEz8duRq/view?usp=sharing" TargetMode="External"/><Relationship Id="rId89" Type="http://schemas.openxmlformats.org/officeDocument/2006/relationships/hyperlink" Target="https://drive.google.com/file/d/19QqITRG9dJ_ZL7t-vpDowS35GEz8duRq/view?usp=sharing" TargetMode="External"/><Relationship Id="rId112" Type="http://schemas.openxmlformats.org/officeDocument/2006/relationships/hyperlink" Target="https://drive.google.com/file/d/19QqITRG9dJ_ZL7t-vpDowS35GEz8duRq/view?usp=sharing" TargetMode="External"/><Relationship Id="rId133" Type="http://schemas.openxmlformats.org/officeDocument/2006/relationships/hyperlink" Target="https://drive.google.com/file/d/19QqITRG9dJ_ZL7t-vpDowS35GEz8duRq/view?usp=sharing" TargetMode="External"/><Relationship Id="rId138" Type="http://schemas.openxmlformats.org/officeDocument/2006/relationships/hyperlink" Target="https://drive.google.com/file/d/19QqITRG9dJ_ZL7t-vpDowS35GEz8duRq/view?usp=sharing" TargetMode="External"/><Relationship Id="rId154" Type="http://schemas.openxmlformats.org/officeDocument/2006/relationships/hyperlink" Target="https://drive.google.com/file/d/19QqITRG9dJ_ZL7t-vpDowS35GEz8duRq/view?usp=sharing" TargetMode="External"/><Relationship Id="rId16" Type="http://schemas.openxmlformats.org/officeDocument/2006/relationships/hyperlink" Target="https://drive.google.com/file/d/19QqITRG9dJ_ZL7t-vpDowS35GEz8duRq/view?usp=sharing" TargetMode="External"/><Relationship Id="rId107" Type="http://schemas.openxmlformats.org/officeDocument/2006/relationships/hyperlink" Target="https://drive.google.com/file/d/19QqITRG9dJ_ZL7t-vpDowS35GEz8duRq/view?usp=sharing" TargetMode="External"/><Relationship Id="rId11" Type="http://schemas.openxmlformats.org/officeDocument/2006/relationships/hyperlink" Target="https://drive.google.com/file/d/19QqITRG9dJ_ZL7t-vpDowS35GEz8duRq/view?usp=sharing" TargetMode="External"/><Relationship Id="rId32" Type="http://schemas.openxmlformats.org/officeDocument/2006/relationships/hyperlink" Target="https://drive.google.com/file/d/19QqITRG9dJ_ZL7t-vpDowS35GEz8duRq/view?usp=sharing" TargetMode="External"/><Relationship Id="rId37" Type="http://schemas.openxmlformats.org/officeDocument/2006/relationships/hyperlink" Target="https://drive.google.com/file/d/19QqITRG9dJ_ZL7t-vpDowS35GEz8duRq/view?usp=sharing" TargetMode="External"/><Relationship Id="rId53" Type="http://schemas.openxmlformats.org/officeDocument/2006/relationships/hyperlink" Target="https://drive.google.com/file/d/19QqITRG9dJ_ZL7t-vpDowS35GEz8duRq/view?usp=sharing" TargetMode="External"/><Relationship Id="rId58" Type="http://schemas.openxmlformats.org/officeDocument/2006/relationships/hyperlink" Target="https://drive.google.com/file/d/19QqITRG9dJ_ZL7t-vpDowS35GEz8duRq/view?usp=sharing" TargetMode="External"/><Relationship Id="rId74" Type="http://schemas.openxmlformats.org/officeDocument/2006/relationships/hyperlink" Target="https://drive.google.com/file/d/19QqITRG9dJ_ZL7t-vpDowS35GEz8duRq/view?usp=sharing" TargetMode="External"/><Relationship Id="rId79" Type="http://schemas.openxmlformats.org/officeDocument/2006/relationships/hyperlink" Target="https://drive.google.com/file/d/19QqITRG9dJ_ZL7t-vpDowS35GEz8duRq/view?usp=sharing" TargetMode="External"/><Relationship Id="rId102" Type="http://schemas.openxmlformats.org/officeDocument/2006/relationships/hyperlink" Target="https://drive.google.com/file/d/19QqITRG9dJ_ZL7t-vpDowS35GEz8duRq/view?usp=sharing" TargetMode="External"/><Relationship Id="rId123" Type="http://schemas.openxmlformats.org/officeDocument/2006/relationships/hyperlink" Target="https://drive.google.com/file/d/19QqITRG9dJ_ZL7t-vpDowS35GEz8duRq/view?usp=sharing" TargetMode="External"/><Relationship Id="rId128" Type="http://schemas.openxmlformats.org/officeDocument/2006/relationships/hyperlink" Target="https://drive.google.com/file/d/19QqITRG9dJ_ZL7t-vpDowS35GEz8duRq/view?usp=sharing" TargetMode="External"/><Relationship Id="rId144" Type="http://schemas.openxmlformats.org/officeDocument/2006/relationships/hyperlink" Target="https://drive.google.com/file/d/19QqITRG9dJ_ZL7t-vpDowS35GEz8duRq/view?usp=sharing" TargetMode="External"/><Relationship Id="rId149" Type="http://schemas.openxmlformats.org/officeDocument/2006/relationships/hyperlink" Target="https://drive.google.com/file/d/19QqITRG9dJ_ZL7t-vpDowS35GEz8duRq/view?usp=sharing" TargetMode="External"/><Relationship Id="rId5" Type="http://schemas.openxmlformats.org/officeDocument/2006/relationships/hyperlink" Target="https://drive.google.com/file/d/19QqITRG9dJ_ZL7t-vpDowS35GEz8duRq/view?usp=sharing" TargetMode="External"/><Relationship Id="rId90" Type="http://schemas.openxmlformats.org/officeDocument/2006/relationships/hyperlink" Target="https://drive.google.com/file/d/19QqITRG9dJ_ZL7t-vpDowS35GEz8duRq/view?usp=sharing" TargetMode="External"/><Relationship Id="rId95" Type="http://schemas.openxmlformats.org/officeDocument/2006/relationships/hyperlink" Target="https://drive.google.com/file/d/19QqITRG9dJ_ZL7t-vpDowS35GEz8duRq/view?usp=sharing" TargetMode="External"/><Relationship Id="rId22" Type="http://schemas.openxmlformats.org/officeDocument/2006/relationships/hyperlink" Target="https://drive.google.com/file/d/19QqITRG9dJ_ZL7t-vpDowS35GEz8duRq/view?usp=sharing" TargetMode="External"/><Relationship Id="rId27" Type="http://schemas.openxmlformats.org/officeDocument/2006/relationships/hyperlink" Target="https://drive.google.com/file/d/19QqITRG9dJ_ZL7t-vpDowS35GEz8duRq/view?usp=sharing" TargetMode="External"/><Relationship Id="rId43" Type="http://schemas.openxmlformats.org/officeDocument/2006/relationships/hyperlink" Target="https://drive.google.com/file/d/19QqITRG9dJ_ZL7t-vpDowS35GEz8duRq/view?usp=sharing" TargetMode="External"/><Relationship Id="rId48" Type="http://schemas.openxmlformats.org/officeDocument/2006/relationships/hyperlink" Target="https://drive.google.com/file/d/19QqITRG9dJ_ZL7t-vpDowS35GEz8duRq/view?usp=sharing" TargetMode="External"/><Relationship Id="rId64" Type="http://schemas.openxmlformats.org/officeDocument/2006/relationships/hyperlink" Target="https://drive.google.com/file/d/19QqITRG9dJ_ZL7t-vpDowS35GEz8duRq/view?usp=sharing" TargetMode="External"/><Relationship Id="rId69" Type="http://schemas.openxmlformats.org/officeDocument/2006/relationships/hyperlink" Target="https://drive.google.com/file/d/19QqITRG9dJ_ZL7t-vpDowS35GEz8duRq/view?usp=sharing" TargetMode="External"/><Relationship Id="rId113" Type="http://schemas.openxmlformats.org/officeDocument/2006/relationships/hyperlink" Target="https://drive.google.com/file/d/19QqITRG9dJ_ZL7t-vpDowS35GEz8duRq/view?usp=sharing" TargetMode="External"/><Relationship Id="rId118" Type="http://schemas.openxmlformats.org/officeDocument/2006/relationships/hyperlink" Target="https://drive.google.com/file/d/19QqITRG9dJ_ZL7t-vpDowS35GEz8duRq/view?usp=sharing" TargetMode="External"/><Relationship Id="rId134" Type="http://schemas.openxmlformats.org/officeDocument/2006/relationships/hyperlink" Target="https://drive.google.com/file/d/19QqITRG9dJ_ZL7t-vpDowS35GEz8duRq/view?usp=sharing" TargetMode="External"/><Relationship Id="rId139" Type="http://schemas.openxmlformats.org/officeDocument/2006/relationships/hyperlink" Target="https://drive.google.com/file/d/19QqITRG9dJ_ZL7t-vpDowS35GEz8duRq/view?usp=sharing" TargetMode="External"/><Relationship Id="rId80" Type="http://schemas.openxmlformats.org/officeDocument/2006/relationships/hyperlink" Target="https://drive.google.com/file/d/19QqITRG9dJ_ZL7t-vpDowS35GEz8duRq/view?usp=sharing" TargetMode="External"/><Relationship Id="rId85" Type="http://schemas.openxmlformats.org/officeDocument/2006/relationships/hyperlink" Target="https://drive.google.com/file/d/19QqITRG9dJ_ZL7t-vpDowS35GEz8duRq/view?usp=sharing" TargetMode="External"/><Relationship Id="rId150" Type="http://schemas.openxmlformats.org/officeDocument/2006/relationships/hyperlink" Target="https://drive.google.com/file/d/19QqITRG9dJ_ZL7t-vpDowS35GEz8duRq/view?usp=sharing" TargetMode="External"/><Relationship Id="rId155" Type="http://schemas.openxmlformats.org/officeDocument/2006/relationships/drawing" Target="../drawings/drawing1.xml"/><Relationship Id="rId12" Type="http://schemas.openxmlformats.org/officeDocument/2006/relationships/hyperlink" Target="https://drive.google.com/file/d/19QqITRG9dJ_ZL7t-vpDowS35GEz8duRq/view?usp=sharing" TargetMode="External"/><Relationship Id="rId17" Type="http://schemas.openxmlformats.org/officeDocument/2006/relationships/hyperlink" Target="https://drive.google.com/file/d/19QqITRG9dJ_ZL7t-vpDowS35GEz8duRq/view?usp=sharing" TargetMode="External"/><Relationship Id="rId25" Type="http://schemas.openxmlformats.org/officeDocument/2006/relationships/hyperlink" Target="https://drive.google.com/file/d/19QqITRG9dJ_ZL7t-vpDowS35GEz8duRq/view?usp=sharing" TargetMode="External"/><Relationship Id="rId33" Type="http://schemas.openxmlformats.org/officeDocument/2006/relationships/hyperlink" Target="https://drive.google.com/file/d/19QqITRG9dJ_ZL7t-vpDowS35GEz8duRq/view?usp=sharing" TargetMode="External"/><Relationship Id="rId38" Type="http://schemas.openxmlformats.org/officeDocument/2006/relationships/hyperlink" Target="https://drive.google.com/file/d/19QqITRG9dJ_ZL7t-vpDowS35GEz8duRq/view?usp=sharing" TargetMode="External"/><Relationship Id="rId46" Type="http://schemas.openxmlformats.org/officeDocument/2006/relationships/hyperlink" Target="https://drive.google.com/file/d/19QqITRG9dJ_ZL7t-vpDowS35GEz8duRq/view?usp=sharing" TargetMode="External"/><Relationship Id="rId59" Type="http://schemas.openxmlformats.org/officeDocument/2006/relationships/hyperlink" Target="https://drive.google.com/file/d/19QqITRG9dJ_ZL7t-vpDowS35GEz8duRq/view?usp=sharing" TargetMode="External"/><Relationship Id="rId67" Type="http://schemas.openxmlformats.org/officeDocument/2006/relationships/hyperlink" Target="https://drive.google.com/file/d/19QqITRG9dJ_ZL7t-vpDowS35GEz8duRq/view?usp=sharing" TargetMode="External"/><Relationship Id="rId103" Type="http://schemas.openxmlformats.org/officeDocument/2006/relationships/hyperlink" Target="https://drive.google.com/file/d/19QqITRG9dJ_ZL7t-vpDowS35GEz8duRq/view?usp=sharing" TargetMode="External"/><Relationship Id="rId108" Type="http://schemas.openxmlformats.org/officeDocument/2006/relationships/hyperlink" Target="https://drive.google.com/file/d/19QqITRG9dJ_ZL7t-vpDowS35GEz8duRq/view?usp=sharing" TargetMode="External"/><Relationship Id="rId116" Type="http://schemas.openxmlformats.org/officeDocument/2006/relationships/hyperlink" Target="https://drive.google.com/file/d/19QqITRG9dJ_ZL7t-vpDowS35GEz8duRq/view?usp=sharing" TargetMode="External"/><Relationship Id="rId124" Type="http://schemas.openxmlformats.org/officeDocument/2006/relationships/hyperlink" Target="https://drive.google.com/file/d/19QqITRG9dJ_ZL7t-vpDowS35GEz8duRq/view?usp=sharing" TargetMode="External"/><Relationship Id="rId129" Type="http://schemas.openxmlformats.org/officeDocument/2006/relationships/hyperlink" Target="https://drive.google.com/file/d/19QqITRG9dJ_ZL7t-vpDowS35GEz8duRq/view?usp=sharing" TargetMode="External"/><Relationship Id="rId137" Type="http://schemas.openxmlformats.org/officeDocument/2006/relationships/hyperlink" Target="https://drive.google.com/file/d/19QqITRG9dJ_ZL7t-vpDowS35GEz8duRq/view?usp=sharing" TargetMode="External"/><Relationship Id="rId20" Type="http://schemas.openxmlformats.org/officeDocument/2006/relationships/hyperlink" Target="https://drive.google.com/file/d/19QqITRG9dJ_ZL7t-vpDowS35GEz8duRq/view?usp=sharing" TargetMode="External"/><Relationship Id="rId41" Type="http://schemas.openxmlformats.org/officeDocument/2006/relationships/hyperlink" Target="https://drive.google.com/file/d/19QqITRG9dJ_ZL7t-vpDowS35GEz8duRq/view?usp=sharing" TargetMode="External"/><Relationship Id="rId54" Type="http://schemas.openxmlformats.org/officeDocument/2006/relationships/hyperlink" Target="https://drive.google.com/file/d/19QqITRG9dJ_ZL7t-vpDowS35GEz8duRq/view?usp=sharing" TargetMode="External"/><Relationship Id="rId62" Type="http://schemas.openxmlformats.org/officeDocument/2006/relationships/hyperlink" Target="https://drive.google.com/file/d/19QqITRG9dJ_ZL7t-vpDowS35GEz8duRq/view?usp=sharing" TargetMode="External"/><Relationship Id="rId70" Type="http://schemas.openxmlformats.org/officeDocument/2006/relationships/hyperlink" Target="https://drive.google.com/file/d/19QqITRG9dJ_ZL7t-vpDowS35GEz8duRq/view?usp=sharing" TargetMode="External"/><Relationship Id="rId75" Type="http://schemas.openxmlformats.org/officeDocument/2006/relationships/hyperlink" Target="https://drive.google.com/file/d/19QqITRG9dJ_ZL7t-vpDowS35GEz8duRq/view?usp=sharing" TargetMode="External"/><Relationship Id="rId83" Type="http://schemas.openxmlformats.org/officeDocument/2006/relationships/hyperlink" Target="https://drive.google.com/file/d/19QqITRG9dJ_ZL7t-vpDowS35GEz8duRq/view?usp=sharing" TargetMode="External"/><Relationship Id="rId88" Type="http://schemas.openxmlformats.org/officeDocument/2006/relationships/hyperlink" Target="https://drive.google.com/file/d/19QqITRG9dJ_ZL7t-vpDowS35GEz8duRq/view?usp=sharing" TargetMode="External"/><Relationship Id="rId91" Type="http://schemas.openxmlformats.org/officeDocument/2006/relationships/hyperlink" Target="https://drive.google.com/file/d/19QqITRG9dJ_ZL7t-vpDowS35GEz8duRq/view?usp=sharing" TargetMode="External"/><Relationship Id="rId96" Type="http://schemas.openxmlformats.org/officeDocument/2006/relationships/hyperlink" Target="https://drive.google.com/file/d/19QqITRG9dJ_ZL7t-vpDowS35GEz8duRq/view?usp=sharing" TargetMode="External"/><Relationship Id="rId111" Type="http://schemas.openxmlformats.org/officeDocument/2006/relationships/hyperlink" Target="https://drive.google.com/file/d/19QqITRG9dJ_ZL7t-vpDowS35GEz8duRq/view?usp=sharing" TargetMode="External"/><Relationship Id="rId132" Type="http://schemas.openxmlformats.org/officeDocument/2006/relationships/hyperlink" Target="https://drive.google.com/file/d/19QqITRG9dJ_ZL7t-vpDowS35GEz8duRq/view?usp=sharing" TargetMode="External"/><Relationship Id="rId140" Type="http://schemas.openxmlformats.org/officeDocument/2006/relationships/hyperlink" Target="https://drive.google.com/file/d/19QqITRG9dJ_ZL7t-vpDowS35GEz8duRq/view?usp=sharing" TargetMode="External"/><Relationship Id="rId145" Type="http://schemas.openxmlformats.org/officeDocument/2006/relationships/hyperlink" Target="https://drive.google.com/file/d/19QqITRG9dJ_ZL7t-vpDowS35GEz8duRq/view?usp=sharing" TargetMode="External"/><Relationship Id="rId153" Type="http://schemas.openxmlformats.org/officeDocument/2006/relationships/hyperlink" Target="https://drive.google.com/file/d/19QqITRG9dJ_ZL7t-vpDowS35GEz8duRq/view?usp=sharing" TargetMode="External"/><Relationship Id="rId1" Type="http://schemas.openxmlformats.org/officeDocument/2006/relationships/hyperlink" Target="https://drive.google.com/file/d/19QqITRG9dJ_ZL7t-vpDowS35GEz8duRq/view" TargetMode="External"/><Relationship Id="rId6" Type="http://schemas.openxmlformats.org/officeDocument/2006/relationships/hyperlink" Target="https://drive.google.com/file/d/19QqITRG9dJ_ZL7t-vpDowS35GEz8duRq/view?usp=sharing" TargetMode="External"/><Relationship Id="rId15" Type="http://schemas.openxmlformats.org/officeDocument/2006/relationships/hyperlink" Target="https://drive.google.com/file/d/19QqITRG9dJ_ZL7t-vpDowS35GEz8duRq/view?usp=sharing" TargetMode="External"/><Relationship Id="rId23" Type="http://schemas.openxmlformats.org/officeDocument/2006/relationships/hyperlink" Target="https://drive.google.com/file/d/19QqITRG9dJ_ZL7t-vpDowS35GEz8duRq/view?usp=sharing" TargetMode="External"/><Relationship Id="rId28" Type="http://schemas.openxmlformats.org/officeDocument/2006/relationships/hyperlink" Target="https://drive.google.com/file/d/19QqITRG9dJ_ZL7t-vpDowS35GEz8duRq/view?usp=sharing" TargetMode="External"/><Relationship Id="rId36" Type="http://schemas.openxmlformats.org/officeDocument/2006/relationships/hyperlink" Target="https://drive.google.com/file/d/19QqITRG9dJ_ZL7t-vpDowS35GEz8duRq/view?usp=sharing" TargetMode="External"/><Relationship Id="rId49" Type="http://schemas.openxmlformats.org/officeDocument/2006/relationships/hyperlink" Target="https://drive.google.com/file/d/19QqITRG9dJ_ZL7t-vpDowS35GEz8duRq/view?usp=sharing" TargetMode="External"/><Relationship Id="rId57" Type="http://schemas.openxmlformats.org/officeDocument/2006/relationships/hyperlink" Target="https://drive.google.com/file/d/19QqITRG9dJ_ZL7t-vpDowS35GEz8duRq/view?usp=sharing" TargetMode="External"/><Relationship Id="rId106" Type="http://schemas.openxmlformats.org/officeDocument/2006/relationships/hyperlink" Target="https://drive.google.com/file/d/19QqITRG9dJ_ZL7t-vpDowS35GEz8duRq/view?usp=sharing" TargetMode="External"/><Relationship Id="rId114" Type="http://schemas.openxmlformats.org/officeDocument/2006/relationships/hyperlink" Target="https://drive.google.com/file/d/19QqITRG9dJ_ZL7t-vpDowS35GEz8duRq/view?usp=sharing" TargetMode="External"/><Relationship Id="rId119" Type="http://schemas.openxmlformats.org/officeDocument/2006/relationships/hyperlink" Target="https://drive.google.com/file/d/19QqITRG9dJ_ZL7t-vpDowS35GEz8duRq/view?usp=sharing" TargetMode="External"/><Relationship Id="rId127" Type="http://schemas.openxmlformats.org/officeDocument/2006/relationships/hyperlink" Target="https://drive.google.com/file/d/19QqITRG9dJ_ZL7t-vpDowS35GEz8duRq/view?usp=sharing" TargetMode="External"/><Relationship Id="rId10" Type="http://schemas.openxmlformats.org/officeDocument/2006/relationships/hyperlink" Target="https://drive.google.com/file/d/19QqITRG9dJ_ZL7t-vpDowS35GEz8duRq/view?usp=sharing" TargetMode="External"/><Relationship Id="rId31" Type="http://schemas.openxmlformats.org/officeDocument/2006/relationships/hyperlink" Target="https://drive.google.com/file/d/19QqITRG9dJ_ZL7t-vpDowS35GEz8duRq/view?usp=sharing" TargetMode="External"/><Relationship Id="rId44" Type="http://schemas.openxmlformats.org/officeDocument/2006/relationships/hyperlink" Target="https://drive.google.com/file/d/19QqITRG9dJ_ZL7t-vpDowS35GEz8duRq/view?usp=sharing" TargetMode="External"/><Relationship Id="rId52" Type="http://schemas.openxmlformats.org/officeDocument/2006/relationships/hyperlink" Target="https://drive.google.com/file/d/19QqITRG9dJ_ZL7t-vpDowS35GEz8duRq/view?usp=sharing" TargetMode="External"/><Relationship Id="rId60" Type="http://schemas.openxmlformats.org/officeDocument/2006/relationships/hyperlink" Target="https://drive.google.com/file/d/19QqITRG9dJ_ZL7t-vpDowS35GEz8duRq/view?usp=sharing" TargetMode="External"/><Relationship Id="rId65" Type="http://schemas.openxmlformats.org/officeDocument/2006/relationships/hyperlink" Target="https://drive.google.com/file/d/19QqITRG9dJ_ZL7t-vpDowS35GEz8duRq/view?usp=sharing" TargetMode="External"/><Relationship Id="rId73" Type="http://schemas.openxmlformats.org/officeDocument/2006/relationships/hyperlink" Target="https://drive.google.com/file/d/19QqITRG9dJ_ZL7t-vpDowS35GEz8duRq/view?usp=sharing" TargetMode="External"/><Relationship Id="rId78" Type="http://schemas.openxmlformats.org/officeDocument/2006/relationships/hyperlink" Target="https://drive.google.com/file/d/19QqITRG9dJ_ZL7t-vpDowS35GEz8duRq/view?usp=sharing" TargetMode="External"/><Relationship Id="rId81" Type="http://schemas.openxmlformats.org/officeDocument/2006/relationships/hyperlink" Target="https://drive.google.com/file/d/19QqITRG9dJ_ZL7t-vpDowS35GEz8duRq/view?usp=sharing" TargetMode="External"/><Relationship Id="rId86" Type="http://schemas.openxmlformats.org/officeDocument/2006/relationships/hyperlink" Target="https://drive.google.com/file/d/19QqITRG9dJ_ZL7t-vpDowS35GEz8duRq/view?usp=sharing" TargetMode="External"/><Relationship Id="rId94" Type="http://schemas.openxmlformats.org/officeDocument/2006/relationships/hyperlink" Target="https://drive.google.com/file/d/19QqITRG9dJ_ZL7t-vpDowS35GEz8duRq/view?usp=sharing" TargetMode="External"/><Relationship Id="rId99" Type="http://schemas.openxmlformats.org/officeDocument/2006/relationships/hyperlink" Target="https://drive.google.com/file/d/19QqITRG9dJ_ZL7t-vpDowS35GEz8duRq/view?usp=sharing" TargetMode="External"/><Relationship Id="rId101" Type="http://schemas.openxmlformats.org/officeDocument/2006/relationships/hyperlink" Target="https://drive.google.com/file/d/19QqITRG9dJ_ZL7t-vpDowS35GEz8duRq/view?usp=sharing" TargetMode="External"/><Relationship Id="rId122" Type="http://schemas.openxmlformats.org/officeDocument/2006/relationships/hyperlink" Target="https://drive.google.com/file/d/19QqITRG9dJ_ZL7t-vpDowS35GEz8duRq/view?usp=sharing" TargetMode="External"/><Relationship Id="rId130" Type="http://schemas.openxmlformats.org/officeDocument/2006/relationships/hyperlink" Target="https://drive.google.com/file/d/19QqITRG9dJ_ZL7t-vpDowS35GEz8duRq/view?usp=sharing" TargetMode="External"/><Relationship Id="rId135" Type="http://schemas.openxmlformats.org/officeDocument/2006/relationships/hyperlink" Target="https://drive.google.com/file/d/19QqITRG9dJ_ZL7t-vpDowS35GEz8duRq/view?usp=sharing" TargetMode="External"/><Relationship Id="rId143" Type="http://schemas.openxmlformats.org/officeDocument/2006/relationships/hyperlink" Target="https://drive.google.com/file/d/19QqITRG9dJ_ZL7t-vpDowS35GEz8duRq/view?usp=sharing" TargetMode="External"/><Relationship Id="rId148" Type="http://schemas.openxmlformats.org/officeDocument/2006/relationships/hyperlink" Target="https://drive.google.com/file/d/19QqITRG9dJ_ZL7t-vpDowS35GEz8duRq/view?usp=sharing" TargetMode="External"/><Relationship Id="rId151" Type="http://schemas.openxmlformats.org/officeDocument/2006/relationships/hyperlink" Target="https://drive.google.com/file/d/19QqITRG9dJ_ZL7t-vpDowS35GEz8duRq/view?usp=sharing" TargetMode="External"/><Relationship Id="rId4" Type="http://schemas.openxmlformats.org/officeDocument/2006/relationships/hyperlink" Target="https://drive.google.com/file/d/19QqITRG9dJ_ZL7t-vpDowS35GEz8duRq/view?usp=sharing" TargetMode="External"/><Relationship Id="rId9" Type="http://schemas.openxmlformats.org/officeDocument/2006/relationships/hyperlink" Target="https://drive.google.com/file/d/19QqITRG9dJ_ZL7t-vpDowS35GEz8duRq/view?usp=sharing" TargetMode="External"/><Relationship Id="rId13" Type="http://schemas.openxmlformats.org/officeDocument/2006/relationships/hyperlink" Target="https://drive.google.com/file/d/19QqITRG9dJ_ZL7t-vpDowS35GEz8duRq/view?usp=sharing" TargetMode="External"/><Relationship Id="rId18" Type="http://schemas.openxmlformats.org/officeDocument/2006/relationships/hyperlink" Target="https://drive.google.com/file/d/19QqITRG9dJ_ZL7t-vpDowS35GEz8duRq/view?usp=sharing" TargetMode="External"/><Relationship Id="rId39" Type="http://schemas.openxmlformats.org/officeDocument/2006/relationships/hyperlink" Target="https://drive.google.com/file/d/19QqITRG9dJ_ZL7t-vpDowS35GEz8duRq/view?usp=sharing" TargetMode="External"/><Relationship Id="rId109" Type="http://schemas.openxmlformats.org/officeDocument/2006/relationships/hyperlink" Target="https://drive.google.com/file/d/19QqITRG9dJ_ZL7t-vpDowS35GEz8duRq/view?usp=sharing" TargetMode="External"/><Relationship Id="rId34" Type="http://schemas.openxmlformats.org/officeDocument/2006/relationships/hyperlink" Target="https://drive.google.com/file/d/19QqITRG9dJ_ZL7t-vpDowS35GEz8duRq/view?usp=sharing" TargetMode="External"/><Relationship Id="rId50" Type="http://schemas.openxmlformats.org/officeDocument/2006/relationships/hyperlink" Target="https://drive.google.com/file/d/19QqITRG9dJ_ZL7t-vpDowS35GEz8duRq/view?usp=sharing" TargetMode="External"/><Relationship Id="rId55" Type="http://schemas.openxmlformats.org/officeDocument/2006/relationships/hyperlink" Target="https://drive.google.com/file/d/19QqITRG9dJ_ZL7t-vpDowS35GEz8duRq/view?usp=sharing" TargetMode="External"/><Relationship Id="rId76" Type="http://schemas.openxmlformats.org/officeDocument/2006/relationships/hyperlink" Target="https://drive.google.com/file/d/19QqITRG9dJ_ZL7t-vpDowS35GEz8duRq/view?usp=sharing" TargetMode="External"/><Relationship Id="rId97" Type="http://schemas.openxmlformats.org/officeDocument/2006/relationships/hyperlink" Target="https://drive.google.com/file/d/19QqITRG9dJ_ZL7t-vpDowS35GEz8duRq/view?usp=sharing" TargetMode="External"/><Relationship Id="rId104" Type="http://schemas.openxmlformats.org/officeDocument/2006/relationships/hyperlink" Target="https://drive.google.com/file/d/19QqITRG9dJ_ZL7t-vpDowS35GEz8duRq/view?usp=sharing" TargetMode="External"/><Relationship Id="rId120" Type="http://schemas.openxmlformats.org/officeDocument/2006/relationships/hyperlink" Target="https://drive.google.com/file/d/19QqITRG9dJ_ZL7t-vpDowS35GEz8duRq/view?usp=sharing" TargetMode="External"/><Relationship Id="rId125" Type="http://schemas.openxmlformats.org/officeDocument/2006/relationships/hyperlink" Target="https://drive.google.com/file/d/19QqITRG9dJ_ZL7t-vpDowS35GEz8duRq/view?usp=sharing" TargetMode="External"/><Relationship Id="rId141" Type="http://schemas.openxmlformats.org/officeDocument/2006/relationships/hyperlink" Target="https://drive.google.com/file/d/19QqITRG9dJ_ZL7t-vpDowS35GEz8duRq/view?usp=sharing" TargetMode="External"/><Relationship Id="rId146" Type="http://schemas.openxmlformats.org/officeDocument/2006/relationships/hyperlink" Target="https://drive.google.com/file/d/19QqITRG9dJ_ZL7t-vpDowS35GEz8duRq/view?usp=sharing" TargetMode="External"/><Relationship Id="rId7" Type="http://schemas.openxmlformats.org/officeDocument/2006/relationships/hyperlink" Target="https://drive.google.com/file/d/19QqITRG9dJ_ZL7t-vpDowS35GEz8duRq/view?usp=sharing" TargetMode="External"/><Relationship Id="rId71" Type="http://schemas.openxmlformats.org/officeDocument/2006/relationships/hyperlink" Target="https://drive.google.com/file/d/19QqITRG9dJ_ZL7t-vpDowS35GEz8duRq/view?usp=sharing" TargetMode="External"/><Relationship Id="rId92" Type="http://schemas.openxmlformats.org/officeDocument/2006/relationships/hyperlink" Target="https://drive.google.com/file/d/19QqITRG9dJ_ZL7t-vpDowS35GEz8duRq/view?usp=sharing" TargetMode="External"/><Relationship Id="rId2" Type="http://schemas.openxmlformats.org/officeDocument/2006/relationships/hyperlink" Target="https://drive.google.com/file/d/19QqITRG9dJ_ZL7t-vpDowS35GEz8duRq/view?usp=sharing" TargetMode="External"/><Relationship Id="rId29" Type="http://schemas.openxmlformats.org/officeDocument/2006/relationships/hyperlink" Target="https://drive.google.com/file/d/19QqITRG9dJ_ZL7t-vpDowS35GEz8duRq/view?usp=sharing" TargetMode="External"/><Relationship Id="rId24" Type="http://schemas.openxmlformats.org/officeDocument/2006/relationships/hyperlink" Target="https://drive.google.com/file/d/19QqITRG9dJ_ZL7t-vpDowS35GEz8duRq/view?usp=sharing" TargetMode="External"/><Relationship Id="rId40" Type="http://schemas.openxmlformats.org/officeDocument/2006/relationships/hyperlink" Target="https://drive.google.com/file/d/19QqITRG9dJ_ZL7t-vpDowS35GEz8duRq/view?usp=sharing" TargetMode="External"/><Relationship Id="rId45" Type="http://schemas.openxmlformats.org/officeDocument/2006/relationships/hyperlink" Target="https://drive.google.com/file/d/19QqITRG9dJ_ZL7t-vpDowS35GEz8duRq/view?usp=sharing" TargetMode="External"/><Relationship Id="rId66" Type="http://schemas.openxmlformats.org/officeDocument/2006/relationships/hyperlink" Target="https://drive.google.com/file/d/19QqITRG9dJ_ZL7t-vpDowS35GEz8duRq/view?usp=sharing" TargetMode="External"/><Relationship Id="rId87" Type="http://schemas.openxmlformats.org/officeDocument/2006/relationships/hyperlink" Target="https://drive.google.com/file/d/19QqITRG9dJ_ZL7t-vpDowS35GEz8duRq/view?usp=sharing" TargetMode="External"/><Relationship Id="rId110" Type="http://schemas.openxmlformats.org/officeDocument/2006/relationships/hyperlink" Target="https://drive.google.com/file/d/19QqITRG9dJ_ZL7t-vpDowS35GEz8duRq/view?usp=sharing" TargetMode="External"/><Relationship Id="rId115" Type="http://schemas.openxmlformats.org/officeDocument/2006/relationships/hyperlink" Target="https://drive.google.com/file/d/19QqITRG9dJ_ZL7t-vpDowS35GEz8duRq/view?usp=sharing" TargetMode="External"/><Relationship Id="rId131" Type="http://schemas.openxmlformats.org/officeDocument/2006/relationships/hyperlink" Target="https://drive.google.com/file/d/19QqITRG9dJ_ZL7t-vpDowS35GEz8duRq/view?usp=sharing" TargetMode="External"/><Relationship Id="rId136" Type="http://schemas.openxmlformats.org/officeDocument/2006/relationships/hyperlink" Target="https://drive.google.com/file/d/19QqITRG9dJ_ZL7t-vpDowS35GEz8duRq/view?usp=sharing" TargetMode="External"/><Relationship Id="rId61" Type="http://schemas.openxmlformats.org/officeDocument/2006/relationships/hyperlink" Target="https://drive.google.com/file/d/19QqITRG9dJ_ZL7t-vpDowS35GEz8duRq/view?usp=sharing" TargetMode="External"/><Relationship Id="rId82" Type="http://schemas.openxmlformats.org/officeDocument/2006/relationships/hyperlink" Target="https://drive.google.com/file/d/19QqITRG9dJ_ZL7t-vpDowS35GEz8duRq/view?usp=sharing" TargetMode="External"/><Relationship Id="rId152" Type="http://schemas.openxmlformats.org/officeDocument/2006/relationships/hyperlink" Target="https://drive.google.com/file/d/19QqITRG9dJ_ZL7t-vpDowS35GEz8duRq/view?usp=sharing" TargetMode="External"/><Relationship Id="rId19" Type="http://schemas.openxmlformats.org/officeDocument/2006/relationships/hyperlink" Target="https://drive.google.com/file/d/19QqITRG9dJ_ZL7t-vpDowS35GEz8duRq/view?usp=sharing" TargetMode="External"/><Relationship Id="rId14" Type="http://schemas.openxmlformats.org/officeDocument/2006/relationships/hyperlink" Target="https://drive.google.com/file/d/19QqITRG9dJ_ZL7t-vpDowS35GEz8duRq/view?usp=sharing" TargetMode="External"/><Relationship Id="rId30" Type="http://schemas.openxmlformats.org/officeDocument/2006/relationships/hyperlink" Target="https://drive.google.com/file/d/19QqITRG9dJ_ZL7t-vpDowS35GEz8duRq/view?usp=sharing" TargetMode="External"/><Relationship Id="rId35" Type="http://schemas.openxmlformats.org/officeDocument/2006/relationships/hyperlink" Target="https://drive.google.com/file/d/19QqITRG9dJ_ZL7t-vpDowS35GEz8duRq/view?usp=sharing" TargetMode="External"/><Relationship Id="rId56" Type="http://schemas.openxmlformats.org/officeDocument/2006/relationships/hyperlink" Target="https://drive.google.com/file/d/19QqITRG9dJ_ZL7t-vpDowS35GEz8duRq/view?usp=sharing" TargetMode="External"/><Relationship Id="rId77" Type="http://schemas.openxmlformats.org/officeDocument/2006/relationships/hyperlink" Target="https://drive.google.com/file/d/19QqITRG9dJ_ZL7t-vpDowS35GEz8duRq/view?usp=sharing" TargetMode="External"/><Relationship Id="rId100" Type="http://schemas.openxmlformats.org/officeDocument/2006/relationships/hyperlink" Target="https://drive.google.com/file/d/19QqITRG9dJ_ZL7t-vpDowS35GEz8duRq/view?usp=sharing" TargetMode="External"/><Relationship Id="rId105" Type="http://schemas.openxmlformats.org/officeDocument/2006/relationships/hyperlink" Target="https://drive.google.com/file/d/19QqITRG9dJ_ZL7t-vpDowS35GEz8duRq/view?usp=sharing" TargetMode="External"/><Relationship Id="rId126" Type="http://schemas.openxmlformats.org/officeDocument/2006/relationships/hyperlink" Target="https://drive.google.com/file/d/19QqITRG9dJ_ZL7t-vpDowS35GEz8duRq/view?usp=sharing" TargetMode="External"/><Relationship Id="rId147" Type="http://schemas.openxmlformats.org/officeDocument/2006/relationships/hyperlink" Target="https://drive.google.com/file/d/19QqITRG9dJ_ZL7t-vpDowS35GEz8duRq/view?usp=sharing" TargetMode="External"/><Relationship Id="rId8" Type="http://schemas.openxmlformats.org/officeDocument/2006/relationships/hyperlink" Target="https://drive.google.com/file/d/19QqITRG9dJ_ZL7t-vpDowS35GEz8duRq/view?usp=sharing" TargetMode="External"/><Relationship Id="rId51" Type="http://schemas.openxmlformats.org/officeDocument/2006/relationships/hyperlink" Target="https://drive.google.com/file/d/19QqITRG9dJ_ZL7t-vpDowS35GEz8duRq/view?usp=sharing" TargetMode="External"/><Relationship Id="rId72" Type="http://schemas.openxmlformats.org/officeDocument/2006/relationships/hyperlink" Target="https://drive.google.com/file/d/19QqITRG9dJ_ZL7t-vpDowS35GEz8duRq/view?usp=sharing" TargetMode="External"/><Relationship Id="rId93" Type="http://schemas.openxmlformats.org/officeDocument/2006/relationships/hyperlink" Target="https://drive.google.com/file/d/19QqITRG9dJ_ZL7t-vpDowS35GEz8duRq/view?usp=sharing" TargetMode="External"/><Relationship Id="rId98" Type="http://schemas.openxmlformats.org/officeDocument/2006/relationships/hyperlink" Target="https://drive.google.com/file/d/19QqITRG9dJ_ZL7t-vpDowS35GEz8duRq/view?usp=sharing" TargetMode="External"/><Relationship Id="rId121" Type="http://schemas.openxmlformats.org/officeDocument/2006/relationships/hyperlink" Target="https://drive.google.com/file/d/19QqITRG9dJ_ZL7t-vpDowS35GEz8duRq/view?usp=sharing" TargetMode="External"/><Relationship Id="rId142" Type="http://schemas.openxmlformats.org/officeDocument/2006/relationships/hyperlink" Target="https://drive.google.com/file/d/19QqITRG9dJ_ZL7t-vpDowS35GEz8duRq/view?usp=sharing" TargetMode="External"/><Relationship Id="rId3" Type="http://schemas.openxmlformats.org/officeDocument/2006/relationships/hyperlink" Target="https://drive.google.com/file/d/19QqITRG9dJ_ZL7t-vpDowS35GEz8duR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61"/>
  <sheetViews>
    <sheetView tabSelected="1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3" width="16.42578125" customWidth="1"/>
    <col min="4" max="4" width="34.42578125" customWidth="1"/>
    <col min="5" max="5" width="10.42578125" customWidth="1"/>
    <col min="6" max="6" width="24.42578125" customWidth="1"/>
    <col min="7" max="7" width="23.140625" customWidth="1"/>
    <col min="8" max="8" width="9.7109375" customWidth="1"/>
    <col min="9" max="9" width="16.85546875" customWidth="1"/>
    <col min="10" max="10" width="8" customWidth="1"/>
    <col min="11" max="11" width="10.5703125" customWidth="1"/>
    <col min="12" max="12" width="12" customWidth="1"/>
    <col min="13" max="13" width="14" customWidth="1"/>
    <col min="14" max="14" width="10" customWidth="1"/>
    <col min="15" max="15" width="9.85546875" customWidth="1"/>
    <col min="16" max="16" width="9.42578125" customWidth="1"/>
    <col min="17" max="17" width="9" customWidth="1"/>
    <col min="18" max="18" width="11.140625" customWidth="1"/>
    <col min="19" max="19" width="13.140625" customWidth="1"/>
    <col min="20" max="20" width="7.85546875" customWidth="1"/>
    <col min="21" max="21" width="16.5703125" customWidth="1"/>
    <col min="22" max="22" width="22.42578125" customWidth="1"/>
    <col min="23" max="23" width="35.140625" customWidth="1"/>
    <col min="24" max="24" width="24.42578125" customWidth="1"/>
    <col min="25" max="25" width="16.28515625" customWidth="1"/>
    <col min="26" max="26" width="11.85546875" customWidth="1"/>
    <col min="27" max="27" width="8" bestFit="1" customWidth="1"/>
  </cols>
  <sheetData>
    <row r="1" spans="1:27" ht="24.75" customHeight="1" x14ac:dyDescent="0.25"/>
    <row r="2" spans="1:27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7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7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6</v>
      </c>
      <c r="H4" t="s">
        <v>7</v>
      </c>
      <c r="I4" t="s">
        <v>5</v>
      </c>
      <c r="J4" t="s">
        <v>3</v>
      </c>
      <c r="K4" t="s">
        <v>3</v>
      </c>
      <c r="L4" t="s">
        <v>7</v>
      </c>
      <c r="M4" t="s">
        <v>5</v>
      </c>
      <c r="N4" t="s">
        <v>3</v>
      </c>
      <c r="O4" t="s">
        <v>5</v>
      </c>
      <c r="P4" t="s">
        <v>3</v>
      </c>
      <c r="Q4" t="s">
        <v>5</v>
      </c>
      <c r="R4" t="s">
        <v>3</v>
      </c>
      <c r="S4" t="s">
        <v>7</v>
      </c>
      <c r="T4" t="s">
        <v>3</v>
      </c>
      <c r="U4" t="s">
        <v>8</v>
      </c>
      <c r="V4" t="s">
        <v>4</v>
      </c>
      <c r="W4" t="s">
        <v>9</v>
      </c>
      <c r="X4" t="s">
        <v>5</v>
      </c>
      <c r="Y4" t="s">
        <v>4</v>
      </c>
      <c r="Z4" t="s">
        <v>10</v>
      </c>
      <c r="AA4" t="s">
        <v>11</v>
      </c>
    </row>
    <row r="5" spans="1:27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</row>
    <row r="6" spans="1:27" ht="26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s="7" customFormat="1" ht="66.75" customHeight="1" x14ac:dyDescent="0.25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6" t="s">
        <v>59</v>
      </c>
      <c r="V7" s="6" t="s">
        <v>60</v>
      </c>
      <c r="W7" s="6" t="s">
        <v>61</v>
      </c>
      <c r="X7" s="6" t="s">
        <v>62</v>
      </c>
      <c r="Y7" s="6" t="s">
        <v>63</v>
      </c>
      <c r="Z7" s="6" t="s">
        <v>64</v>
      </c>
      <c r="AA7" s="6" t="s">
        <v>65</v>
      </c>
    </row>
    <row r="8" spans="1:27" ht="51" x14ac:dyDescent="0.25">
      <c r="A8" s="8" t="s">
        <v>66</v>
      </c>
      <c r="B8" s="8" t="s">
        <v>67</v>
      </c>
      <c r="C8" s="8" t="s">
        <v>68</v>
      </c>
      <c r="D8" s="8" t="s">
        <v>69</v>
      </c>
      <c r="E8" s="8" t="s">
        <v>70</v>
      </c>
      <c r="F8" s="8" t="s">
        <v>71</v>
      </c>
      <c r="G8" s="8" t="s">
        <v>71</v>
      </c>
      <c r="H8" s="8" t="s">
        <v>72</v>
      </c>
      <c r="I8" s="8" t="s">
        <v>73</v>
      </c>
      <c r="J8" s="8" t="s">
        <v>74</v>
      </c>
      <c r="K8" s="8" t="s">
        <v>75</v>
      </c>
      <c r="L8" s="8" t="s">
        <v>76</v>
      </c>
      <c r="M8" s="8" t="s">
        <v>77</v>
      </c>
      <c r="N8" s="8" t="s">
        <v>78</v>
      </c>
      <c r="O8" s="8" t="s">
        <v>79</v>
      </c>
      <c r="P8" s="8" t="s">
        <v>80</v>
      </c>
      <c r="Q8" s="8" t="s">
        <v>79</v>
      </c>
      <c r="R8" s="8" t="s">
        <v>81</v>
      </c>
      <c r="S8" s="8" t="s">
        <v>82</v>
      </c>
      <c r="T8" s="8" t="s">
        <v>83</v>
      </c>
      <c r="U8" s="8" t="s">
        <v>84</v>
      </c>
      <c r="V8" s="8" t="s">
        <v>85</v>
      </c>
      <c r="W8" s="9" t="s">
        <v>86</v>
      </c>
      <c r="X8" s="8" t="s">
        <v>87</v>
      </c>
      <c r="Y8" s="8" t="s">
        <v>88</v>
      </c>
      <c r="Z8" s="8" t="s">
        <v>88</v>
      </c>
      <c r="AA8" s="8" t="s">
        <v>75</v>
      </c>
    </row>
    <row r="9" spans="1:27" ht="45" customHeight="1" x14ac:dyDescent="0.25">
      <c r="A9" s="8" t="s">
        <v>89</v>
      </c>
      <c r="B9" s="8" t="s">
        <v>90</v>
      </c>
      <c r="C9" s="8" t="s">
        <v>91</v>
      </c>
      <c r="D9" s="8" t="s">
        <v>92</v>
      </c>
      <c r="E9" s="8" t="s">
        <v>75</v>
      </c>
      <c r="F9" s="8" t="s">
        <v>93</v>
      </c>
      <c r="G9" s="8" t="s">
        <v>93</v>
      </c>
      <c r="H9" s="8" t="s">
        <v>94</v>
      </c>
      <c r="I9" s="8" t="s">
        <v>95</v>
      </c>
      <c r="J9" s="8" t="s">
        <v>96</v>
      </c>
      <c r="K9" s="8" t="s">
        <v>75</v>
      </c>
      <c r="L9" s="8" t="s">
        <v>76</v>
      </c>
      <c r="M9" s="8" t="s">
        <v>97</v>
      </c>
      <c r="N9" s="8" t="s">
        <v>78</v>
      </c>
      <c r="O9" s="8" t="s">
        <v>98</v>
      </c>
      <c r="P9" s="8" t="s">
        <v>80</v>
      </c>
      <c r="Q9" s="8" t="s">
        <v>98</v>
      </c>
      <c r="R9" s="8" t="s">
        <v>81</v>
      </c>
      <c r="S9" s="8" t="s">
        <v>82</v>
      </c>
      <c r="T9" s="8" t="s">
        <v>99</v>
      </c>
      <c r="U9" s="8" t="s">
        <v>75</v>
      </c>
      <c r="V9" s="8" t="s">
        <v>75</v>
      </c>
      <c r="W9" s="9" t="s">
        <v>100</v>
      </c>
      <c r="X9" s="8" t="s">
        <v>87</v>
      </c>
      <c r="Y9" s="8" t="s">
        <v>101</v>
      </c>
      <c r="Z9" s="8" t="s">
        <v>101</v>
      </c>
      <c r="AA9" s="8" t="s">
        <v>75</v>
      </c>
    </row>
    <row r="10" spans="1:27" ht="45" customHeight="1" x14ac:dyDescent="0.25">
      <c r="A10" s="8" t="s">
        <v>89</v>
      </c>
      <c r="B10" s="8" t="s">
        <v>90</v>
      </c>
      <c r="C10" s="8" t="s">
        <v>91</v>
      </c>
      <c r="D10" s="8" t="s">
        <v>92</v>
      </c>
      <c r="E10" s="8" t="s">
        <v>75</v>
      </c>
      <c r="F10" s="8" t="s">
        <v>102</v>
      </c>
      <c r="G10" s="8" t="s">
        <v>102</v>
      </c>
      <c r="H10" s="8" t="s">
        <v>72</v>
      </c>
      <c r="I10" s="8" t="s">
        <v>103</v>
      </c>
      <c r="J10" s="8" t="s">
        <v>74</v>
      </c>
      <c r="K10" s="8" t="s">
        <v>75</v>
      </c>
      <c r="L10" s="8" t="s">
        <v>76</v>
      </c>
      <c r="M10" s="8" t="s">
        <v>104</v>
      </c>
      <c r="N10" s="8" t="s">
        <v>78</v>
      </c>
      <c r="O10" s="8" t="s">
        <v>98</v>
      </c>
      <c r="P10" s="8" t="s">
        <v>80</v>
      </c>
      <c r="Q10" s="8" t="s">
        <v>98</v>
      </c>
      <c r="R10" s="8" t="s">
        <v>81</v>
      </c>
      <c r="S10" s="8" t="s">
        <v>82</v>
      </c>
      <c r="T10" s="8" t="s">
        <v>105</v>
      </c>
      <c r="U10" s="8" t="s">
        <v>75</v>
      </c>
      <c r="V10" s="8" t="s">
        <v>75</v>
      </c>
      <c r="W10" s="9" t="s">
        <v>100</v>
      </c>
      <c r="X10" s="8" t="s">
        <v>87</v>
      </c>
      <c r="Y10" s="8" t="s">
        <v>101</v>
      </c>
      <c r="Z10" s="8" t="s">
        <v>101</v>
      </c>
      <c r="AA10" s="8" t="s">
        <v>75</v>
      </c>
    </row>
    <row r="11" spans="1:27" ht="45" customHeight="1" x14ac:dyDescent="0.25">
      <c r="A11" s="8" t="s">
        <v>89</v>
      </c>
      <c r="B11" s="8" t="s">
        <v>90</v>
      </c>
      <c r="C11" s="8" t="s">
        <v>91</v>
      </c>
      <c r="D11" s="8" t="s">
        <v>92</v>
      </c>
      <c r="E11" s="8" t="s">
        <v>75</v>
      </c>
      <c r="F11" s="8" t="s">
        <v>106</v>
      </c>
      <c r="G11" s="8" t="s">
        <v>106</v>
      </c>
      <c r="H11" s="8" t="s">
        <v>72</v>
      </c>
      <c r="I11" s="8" t="s">
        <v>103</v>
      </c>
      <c r="J11" s="8" t="s">
        <v>74</v>
      </c>
      <c r="K11" s="8" t="s">
        <v>75</v>
      </c>
      <c r="L11" s="8" t="s">
        <v>76</v>
      </c>
      <c r="M11" s="8" t="s">
        <v>104</v>
      </c>
      <c r="N11" s="8" t="s">
        <v>78</v>
      </c>
      <c r="O11" s="8" t="s">
        <v>98</v>
      </c>
      <c r="P11" s="8" t="s">
        <v>80</v>
      </c>
      <c r="Q11" s="8" t="s">
        <v>98</v>
      </c>
      <c r="R11" s="8" t="s">
        <v>81</v>
      </c>
      <c r="S11" s="8" t="s">
        <v>82</v>
      </c>
      <c r="T11" s="8" t="s">
        <v>105</v>
      </c>
      <c r="U11" s="8" t="s">
        <v>75</v>
      </c>
      <c r="V11" s="8" t="s">
        <v>75</v>
      </c>
      <c r="W11" s="9" t="s">
        <v>100</v>
      </c>
      <c r="X11" s="8" t="s">
        <v>87</v>
      </c>
      <c r="Y11" s="8" t="s">
        <v>101</v>
      </c>
      <c r="Z11" s="8" t="s">
        <v>101</v>
      </c>
      <c r="AA11" s="8" t="s">
        <v>75</v>
      </c>
    </row>
    <row r="12" spans="1:27" ht="45" customHeight="1" x14ac:dyDescent="0.25">
      <c r="A12" s="8" t="s">
        <v>89</v>
      </c>
      <c r="B12" s="8" t="s">
        <v>90</v>
      </c>
      <c r="C12" s="8" t="s">
        <v>91</v>
      </c>
      <c r="D12" s="8" t="s">
        <v>92</v>
      </c>
      <c r="E12" s="8" t="s">
        <v>75</v>
      </c>
      <c r="F12" s="8" t="s">
        <v>107</v>
      </c>
      <c r="G12" s="8" t="s">
        <v>107</v>
      </c>
      <c r="H12" s="8" t="s">
        <v>94</v>
      </c>
      <c r="I12" s="8" t="s">
        <v>108</v>
      </c>
      <c r="J12" s="8" t="s">
        <v>109</v>
      </c>
      <c r="K12" s="8" t="s">
        <v>75</v>
      </c>
      <c r="L12" s="8" t="s">
        <v>76</v>
      </c>
      <c r="M12" s="8" t="s">
        <v>110</v>
      </c>
      <c r="N12" s="8" t="s">
        <v>78</v>
      </c>
      <c r="O12" s="8" t="s">
        <v>98</v>
      </c>
      <c r="P12" s="8" t="s">
        <v>80</v>
      </c>
      <c r="Q12" s="8" t="s">
        <v>98</v>
      </c>
      <c r="R12" s="8" t="s">
        <v>81</v>
      </c>
      <c r="S12" s="8" t="s">
        <v>82</v>
      </c>
      <c r="T12" s="8" t="s">
        <v>111</v>
      </c>
      <c r="U12" s="8" t="s">
        <v>75</v>
      </c>
      <c r="V12" s="8" t="s">
        <v>75</v>
      </c>
      <c r="W12" s="9" t="s">
        <v>100</v>
      </c>
      <c r="X12" s="8" t="s">
        <v>87</v>
      </c>
      <c r="Y12" s="8" t="s">
        <v>101</v>
      </c>
      <c r="Z12" s="8" t="s">
        <v>101</v>
      </c>
      <c r="AA12" s="8" t="s">
        <v>75</v>
      </c>
    </row>
    <row r="13" spans="1:27" ht="45" customHeight="1" x14ac:dyDescent="0.25">
      <c r="A13" s="8" t="s">
        <v>89</v>
      </c>
      <c r="B13" s="8" t="s">
        <v>90</v>
      </c>
      <c r="C13" s="8" t="s">
        <v>91</v>
      </c>
      <c r="D13" s="8" t="s">
        <v>92</v>
      </c>
      <c r="E13" s="8" t="s">
        <v>75</v>
      </c>
      <c r="F13" s="8" t="s">
        <v>112</v>
      </c>
      <c r="G13" s="8" t="s">
        <v>112</v>
      </c>
      <c r="H13" s="8" t="s">
        <v>72</v>
      </c>
      <c r="I13" s="8" t="s">
        <v>103</v>
      </c>
      <c r="J13" s="8" t="s">
        <v>74</v>
      </c>
      <c r="K13" s="8" t="s">
        <v>75</v>
      </c>
      <c r="L13" s="8" t="s">
        <v>76</v>
      </c>
      <c r="M13" s="8" t="s">
        <v>104</v>
      </c>
      <c r="N13" s="8" t="s">
        <v>78</v>
      </c>
      <c r="O13" s="8" t="s">
        <v>98</v>
      </c>
      <c r="P13" s="8" t="s">
        <v>80</v>
      </c>
      <c r="Q13" s="8" t="s">
        <v>98</v>
      </c>
      <c r="R13" s="8" t="s">
        <v>81</v>
      </c>
      <c r="S13" s="8" t="s">
        <v>82</v>
      </c>
      <c r="T13" s="8" t="s">
        <v>105</v>
      </c>
      <c r="U13" s="8" t="s">
        <v>75</v>
      </c>
      <c r="V13" s="8" t="s">
        <v>75</v>
      </c>
      <c r="W13" s="9" t="s">
        <v>100</v>
      </c>
      <c r="X13" s="8" t="s">
        <v>87</v>
      </c>
      <c r="Y13" s="8" t="s">
        <v>101</v>
      </c>
      <c r="Z13" s="8" t="s">
        <v>101</v>
      </c>
      <c r="AA13" s="8" t="s">
        <v>75</v>
      </c>
    </row>
    <row r="14" spans="1:27" ht="45" customHeight="1" x14ac:dyDescent="0.25">
      <c r="A14" s="8" t="s">
        <v>89</v>
      </c>
      <c r="B14" s="8" t="s">
        <v>90</v>
      </c>
      <c r="C14" s="8" t="s">
        <v>91</v>
      </c>
      <c r="D14" s="8" t="s">
        <v>92</v>
      </c>
      <c r="E14" s="8" t="s">
        <v>75</v>
      </c>
      <c r="F14" s="8" t="s">
        <v>113</v>
      </c>
      <c r="G14" s="8" t="s">
        <v>113</v>
      </c>
      <c r="H14" s="8" t="s">
        <v>72</v>
      </c>
      <c r="I14" s="8" t="s">
        <v>103</v>
      </c>
      <c r="J14" s="8" t="s">
        <v>74</v>
      </c>
      <c r="K14" s="8" t="s">
        <v>75</v>
      </c>
      <c r="L14" s="8" t="s">
        <v>76</v>
      </c>
      <c r="M14" s="8" t="s">
        <v>104</v>
      </c>
      <c r="N14" s="8" t="s">
        <v>78</v>
      </c>
      <c r="O14" s="8" t="s">
        <v>98</v>
      </c>
      <c r="P14" s="8" t="s">
        <v>80</v>
      </c>
      <c r="Q14" s="8" t="s">
        <v>98</v>
      </c>
      <c r="R14" s="8" t="s">
        <v>81</v>
      </c>
      <c r="S14" s="8" t="s">
        <v>82</v>
      </c>
      <c r="T14" s="8" t="s">
        <v>105</v>
      </c>
      <c r="U14" s="8" t="s">
        <v>75</v>
      </c>
      <c r="V14" s="8"/>
      <c r="W14" s="9" t="s">
        <v>100</v>
      </c>
      <c r="X14" s="8" t="s">
        <v>87</v>
      </c>
      <c r="Y14" s="8" t="s">
        <v>101</v>
      </c>
      <c r="Z14" s="8" t="s">
        <v>101</v>
      </c>
      <c r="AA14" s="8" t="s">
        <v>75</v>
      </c>
    </row>
    <row r="15" spans="1:27" ht="45" customHeight="1" x14ac:dyDescent="0.25">
      <c r="A15" s="8" t="s">
        <v>89</v>
      </c>
      <c r="B15" s="8" t="s">
        <v>90</v>
      </c>
      <c r="C15" s="8" t="s">
        <v>91</v>
      </c>
      <c r="D15" s="8" t="s">
        <v>92</v>
      </c>
      <c r="E15" s="8" t="s">
        <v>75</v>
      </c>
      <c r="F15" s="8" t="s">
        <v>114</v>
      </c>
      <c r="G15" s="8" t="s">
        <v>114</v>
      </c>
      <c r="H15" s="8" t="s">
        <v>72</v>
      </c>
      <c r="I15" s="8" t="s">
        <v>103</v>
      </c>
      <c r="J15" s="8" t="s">
        <v>74</v>
      </c>
      <c r="K15" s="8" t="s">
        <v>75</v>
      </c>
      <c r="L15" s="8" t="s">
        <v>76</v>
      </c>
      <c r="M15" s="8" t="s">
        <v>104</v>
      </c>
      <c r="N15" s="8" t="s">
        <v>78</v>
      </c>
      <c r="O15" s="8" t="s">
        <v>98</v>
      </c>
      <c r="P15" s="8" t="s">
        <v>80</v>
      </c>
      <c r="Q15" s="8" t="s">
        <v>98</v>
      </c>
      <c r="R15" s="8" t="s">
        <v>81</v>
      </c>
      <c r="S15" s="8" t="s">
        <v>82</v>
      </c>
      <c r="T15" s="8" t="s">
        <v>105</v>
      </c>
      <c r="U15" s="8" t="s">
        <v>75</v>
      </c>
      <c r="V15" s="8" t="s">
        <v>75</v>
      </c>
      <c r="W15" s="9" t="s">
        <v>100</v>
      </c>
      <c r="X15" s="8" t="s">
        <v>87</v>
      </c>
      <c r="Y15" s="8" t="s">
        <v>101</v>
      </c>
      <c r="Z15" s="8" t="s">
        <v>101</v>
      </c>
      <c r="AA15" s="8" t="s">
        <v>75</v>
      </c>
    </row>
    <row r="16" spans="1:27" ht="45" customHeight="1" x14ac:dyDescent="0.25">
      <c r="A16" s="8" t="s">
        <v>89</v>
      </c>
      <c r="B16" s="8" t="s">
        <v>90</v>
      </c>
      <c r="C16" s="8" t="s">
        <v>91</v>
      </c>
      <c r="D16" s="8" t="s">
        <v>92</v>
      </c>
      <c r="E16" s="8" t="s">
        <v>75</v>
      </c>
      <c r="F16" s="8" t="s">
        <v>115</v>
      </c>
      <c r="G16" s="8" t="s">
        <v>115</v>
      </c>
      <c r="H16" s="8" t="s">
        <v>72</v>
      </c>
      <c r="I16" s="8" t="s">
        <v>103</v>
      </c>
      <c r="J16" s="8" t="s">
        <v>74</v>
      </c>
      <c r="K16" s="8" t="s">
        <v>75</v>
      </c>
      <c r="L16" s="8" t="s">
        <v>76</v>
      </c>
      <c r="M16" s="8" t="s">
        <v>104</v>
      </c>
      <c r="N16" s="8" t="s">
        <v>78</v>
      </c>
      <c r="O16" s="8" t="s">
        <v>98</v>
      </c>
      <c r="P16" s="8" t="s">
        <v>80</v>
      </c>
      <c r="Q16" s="8" t="s">
        <v>98</v>
      </c>
      <c r="R16" s="8" t="s">
        <v>81</v>
      </c>
      <c r="S16" s="8" t="s">
        <v>82</v>
      </c>
      <c r="T16" s="8" t="s">
        <v>105</v>
      </c>
      <c r="U16" s="8" t="s">
        <v>75</v>
      </c>
      <c r="V16" s="8" t="s">
        <v>75</v>
      </c>
      <c r="W16" s="9" t="s">
        <v>100</v>
      </c>
      <c r="X16" s="8" t="s">
        <v>87</v>
      </c>
      <c r="Y16" s="8" t="s">
        <v>101</v>
      </c>
      <c r="Z16" s="8" t="s">
        <v>101</v>
      </c>
      <c r="AA16" s="8" t="s">
        <v>75</v>
      </c>
    </row>
    <row r="17" spans="1:27" ht="45" customHeight="1" x14ac:dyDescent="0.25">
      <c r="A17" s="8" t="s">
        <v>89</v>
      </c>
      <c r="B17" s="8" t="s">
        <v>90</v>
      </c>
      <c r="C17" s="8" t="s">
        <v>91</v>
      </c>
      <c r="D17" s="8" t="s">
        <v>92</v>
      </c>
      <c r="E17" s="8" t="s">
        <v>75</v>
      </c>
      <c r="F17" s="8" t="s">
        <v>116</v>
      </c>
      <c r="G17" s="8" t="s">
        <v>116</v>
      </c>
      <c r="H17" s="8" t="s">
        <v>72</v>
      </c>
      <c r="I17" s="8" t="s">
        <v>103</v>
      </c>
      <c r="J17" s="8" t="s">
        <v>74</v>
      </c>
      <c r="K17" s="8" t="s">
        <v>75</v>
      </c>
      <c r="L17" s="8" t="s">
        <v>76</v>
      </c>
      <c r="M17" s="8" t="s">
        <v>104</v>
      </c>
      <c r="N17" s="8" t="s">
        <v>78</v>
      </c>
      <c r="O17" s="8" t="s">
        <v>98</v>
      </c>
      <c r="P17" s="8" t="s">
        <v>80</v>
      </c>
      <c r="Q17" s="8" t="s">
        <v>98</v>
      </c>
      <c r="R17" s="8" t="s">
        <v>81</v>
      </c>
      <c r="S17" s="8" t="s">
        <v>82</v>
      </c>
      <c r="T17" s="8" t="s">
        <v>105</v>
      </c>
      <c r="U17" s="8" t="s">
        <v>75</v>
      </c>
      <c r="V17" s="8" t="s">
        <v>75</v>
      </c>
      <c r="W17" s="9" t="s">
        <v>100</v>
      </c>
      <c r="X17" s="8" t="s">
        <v>87</v>
      </c>
      <c r="Y17" s="8" t="s">
        <v>101</v>
      </c>
      <c r="Z17" s="8" t="s">
        <v>101</v>
      </c>
      <c r="AA17" s="8" t="s">
        <v>75</v>
      </c>
    </row>
    <row r="18" spans="1:27" ht="45" customHeight="1" x14ac:dyDescent="0.25">
      <c r="A18" s="8" t="s">
        <v>89</v>
      </c>
      <c r="B18" s="8" t="s">
        <v>90</v>
      </c>
      <c r="C18" s="8" t="s">
        <v>91</v>
      </c>
      <c r="D18" s="8" t="s">
        <v>92</v>
      </c>
      <c r="E18" s="8" t="s">
        <v>75</v>
      </c>
      <c r="F18" s="8" t="s">
        <v>117</v>
      </c>
      <c r="G18" s="8" t="s">
        <v>117</v>
      </c>
      <c r="H18" s="8" t="s">
        <v>72</v>
      </c>
      <c r="I18" s="8" t="s">
        <v>103</v>
      </c>
      <c r="J18" s="8" t="s">
        <v>74</v>
      </c>
      <c r="K18" s="8" t="s">
        <v>75</v>
      </c>
      <c r="L18" s="8" t="s">
        <v>76</v>
      </c>
      <c r="M18" s="8" t="s">
        <v>104</v>
      </c>
      <c r="N18" s="8" t="s">
        <v>78</v>
      </c>
      <c r="O18" s="8" t="s">
        <v>98</v>
      </c>
      <c r="P18" s="8" t="s">
        <v>80</v>
      </c>
      <c r="Q18" s="8" t="s">
        <v>98</v>
      </c>
      <c r="R18" s="8" t="s">
        <v>81</v>
      </c>
      <c r="S18" s="8" t="s">
        <v>82</v>
      </c>
      <c r="T18" s="8" t="s">
        <v>105</v>
      </c>
      <c r="U18" s="8" t="s">
        <v>75</v>
      </c>
      <c r="V18" s="8" t="s">
        <v>75</v>
      </c>
      <c r="W18" s="9" t="s">
        <v>100</v>
      </c>
      <c r="X18" s="8" t="s">
        <v>87</v>
      </c>
      <c r="Y18" s="8" t="s">
        <v>101</v>
      </c>
      <c r="Z18" s="8" t="s">
        <v>101</v>
      </c>
      <c r="AA18" s="8" t="s">
        <v>75</v>
      </c>
    </row>
    <row r="19" spans="1:27" ht="45" customHeight="1" x14ac:dyDescent="0.25">
      <c r="A19" s="8" t="s">
        <v>89</v>
      </c>
      <c r="B19" s="8" t="s">
        <v>90</v>
      </c>
      <c r="C19" s="8" t="s">
        <v>91</v>
      </c>
      <c r="D19" s="8" t="s">
        <v>92</v>
      </c>
      <c r="E19" s="8" t="s">
        <v>75</v>
      </c>
      <c r="F19" s="8" t="s">
        <v>118</v>
      </c>
      <c r="G19" s="8" t="s">
        <v>118</v>
      </c>
      <c r="H19" s="8" t="s">
        <v>94</v>
      </c>
      <c r="I19" s="8" t="s">
        <v>119</v>
      </c>
      <c r="J19" s="8" t="s">
        <v>96</v>
      </c>
      <c r="K19" s="8" t="s">
        <v>75</v>
      </c>
      <c r="L19" s="8" t="s">
        <v>76</v>
      </c>
      <c r="M19" s="8" t="s">
        <v>120</v>
      </c>
      <c r="N19" s="8" t="s">
        <v>78</v>
      </c>
      <c r="O19" s="8" t="s">
        <v>98</v>
      </c>
      <c r="P19" s="8" t="s">
        <v>80</v>
      </c>
      <c r="Q19" s="8" t="s">
        <v>98</v>
      </c>
      <c r="R19" s="8" t="s">
        <v>81</v>
      </c>
      <c r="S19" s="8" t="s">
        <v>82</v>
      </c>
      <c r="T19" s="8" t="s">
        <v>121</v>
      </c>
      <c r="U19" s="8" t="s">
        <v>75</v>
      </c>
      <c r="V19" s="8" t="s">
        <v>75</v>
      </c>
      <c r="W19" s="9" t="s">
        <v>100</v>
      </c>
      <c r="X19" s="8" t="s">
        <v>87</v>
      </c>
      <c r="Y19" s="8" t="s">
        <v>101</v>
      </c>
      <c r="Z19" s="8" t="s">
        <v>101</v>
      </c>
      <c r="AA19" s="8" t="s">
        <v>75</v>
      </c>
    </row>
    <row r="20" spans="1:27" ht="45" customHeight="1" x14ac:dyDescent="0.25">
      <c r="A20" s="8" t="s">
        <v>89</v>
      </c>
      <c r="B20" s="8" t="s">
        <v>90</v>
      </c>
      <c r="C20" s="8" t="s">
        <v>91</v>
      </c>
      <c r="D20" s="8" t="s">
        <v>92</v>
      </c>
      <c r="E20" s="8" t="s">
        <v>75</v>
      </c>
      <c r="F20" s="8" t="s">
        <v>122</v>
      </c>
      <c r="G20" s="8" t="s">
        <v>122</v>
      </c>
      <c r="H20" s="8" t="s">
        <v>94</v>
      </c>
      <c r="I20" s="8" t="s">
        <v>123</v>
      </c>
      <c r="J20" s="8" t="s">
        <v>124</v>
      </c>
      <c r="K20" s="8" t="s">
        <v>75</v>
      </c>
      <c r="L20" s="8" t="s">
        <v>76</v>
      </c>
      <c r="M20" s="8" t="s">
        <v>125</v>
      </c>
      <c r="N20" s="8" t="s">
        <v>78</v>
      </c>
      <c r="O20" s="8" t="s">
        <v>98</v>
      </c>
      <c r="P20" s="8" t="s">
        <v>80</v>
      </c>
      <c r="Q20" s="8" t="s">
        <v>98</v>
      </c>
      <c r="R20" s="8" t="s">
        <v>81</v>
      </c>
      <c r="S20" s="8" t="s">
        <v>82</v>
      </c>
      <c r="T20" s="8" t="s">
        <v>126</v>
      </c>
      <c r="U20" s="8" t="s">
        <v>75</v>
      </c>
      <c r="V20" s="8" t="s">
        <v>75</v>
      </c>
      <c r="W20" s="9" t="s">
        <v>100</v>
      </c>
      <c r="X20" s="8" t="s">
        <v>87</v>
      </c>
      <c r="Y20" s="8" t="s">
        <v>101</v>
      </c>
      <c r="Z20" s="8" t="s">
        <v>101</v>
      </c>
      <c r="AA20" s="8" t="s">
        <v>75</v>
      </c>
    </row>
    <row r="21" spans="1:27" ht="45" customHeight="1" x14ac:dyDescent="0.25">
      <c r="A21" s="8" t="s">
        <v>89</v>
      </c>
      <c r="B21" s="8" t="s">
        <v>90</v>
      </c>
      <c r="C21" s="8" t="s">
        <v>91</v>
      </c>
      <c r="D21" s="8" t="s">
        <v>92</v>
      </c>
      <c r="E21" s="8" t="s">
        <v>75</v>
      </c>
      <c r="F21" s="8" t="s">
        <v>127</v>
      </c>
      <c r="G21" s="8" t="s">
        <v>127</v>
      </c>
      <c r="H21" s="8" t="s">
        <v>72</v>
      </c>
      <c r="I21" s="8" t="s">
        <v>103</v>
      </c>
      <c r="J21" s="8" t="s">
        <v>74</v>
      </c>
      <c r="K21" s="8" t="s">
        <v>75</v>
      </c>
      <c r="L21" s="8" t="s">
        <v>76</v>
      </c>
      <c r="M21" s="8" t="s">
        <v>104</v>
      </c>
      <c r="N21" s="8" t="s">
        <v>78</v>
      </c>
      <c r="O21" s="8" t="s">
        <v>98</v>
      </c>
      <c r="P21" s="8" t="s">
        <v>80</v>
      </c>
      <c r="Q21" s="8" t="s">
        <v>98</v>
      </c>
      <c r="R21" s="8" t="s">
        <v>81</v>
      </c>
      <c r="S21" s="8" t="s">
        <v>82</v>
      </c>
      <c r="T21" s="8" t="s">
        <v>105</v>
      </c>
      <c r="U21" s="8" t="s">
        <v>75</v>
      </c>
      <c r="V21" s="8" t="s">
        <v>75</v>
      </c>
      <c r="W21" s="9" t="s">
        <v>100</v>
      </c>
      <c r="X21" s="8" t="s">
        <v>87</v>
      </c>
      <c r="Y21" s="8" t="s">
        <v>101</v>
      </c>
      <c r="Z21" s="8" t="s">
        <v>101</v>
      </c>
      <c r="AA21" s="8" t="s">
        <v>75</v>
      </c>
    </row>
    <row r="22" spans="1:27" ht="45" customHeight="1" x14ac:dyDescent="0.25">
      <c r="A22" s="8" t="s">
        <v>89</v>
      </c>
      <c r="B22" s="8" t="s">
        <v>90</v>
      </c>
      <c r="C22" s="8" t="s">
        <v>91</v>
      </c>
      <c r="D22" s="8" t="s">
        <v>92</v>
      </c>
      <c r="E22" s="8" t="s">
        <v>75</v>
      </c>
      <c r="F22" s="8" t="s">
        <v>128</v>
      </c>
      <c r="G22" s="8" t="s">
        <v>128</v>
      </c>
      <c r="H22" s="8" t="s">
        <v>72</v>
      </c>
      <c r="I22" s="8" t="s">
        <v>103</v>
      </c>
      <c r="J22" s="8" t="s">
        <v>74</v>
      </c>
      <c r="K22" s="8" t="s">
        <v>75</v>
      </c>
      <c r="L22" s="8" t="s">
        <v>76</v>
      </c>
      <c r="M22" s="8" t="s">
        <v>104</v>
      </c>
      <c r="N22" s="8" t="s">
        <v>78</v>
      </c>
      <c r="O22" s="8" t="s">
        <v>98</v>
      </c>
      <c r="P22" s="8" t="s">
        <v>80</v>
      </c>
      <c r="Q22" s="8" t="s">
        <v>98</v>
      </c>
      <c r="R22" s="8" t="s">
        <v>81</v>
      </c>
      <c r="S22" s="8" t="s">
        <v>82</v>
      </c>
      <c r="T22" s="8" t="s">
        <v>105</v>
      </c>
      <c r="U22" s="8" t="s">
        <v>75</v>
      </c>
      <c r="V22" s="8" t="s">
        <v>75</v>
      </c>
      <c r="W22" s="9" t="s">
        <v>100</v>
      </c>
      <c r="X22" s="8" t="s">
        <v>87</v>
      </c>
      <c r="Y22" s="8" t="s">
        <v>101</v>
      </c>
      <c r="Z22" s="8" t="s">
        <v>101</v>
      </c>
      <c r="AA22" s="8" t="s">
        <v>75</v>
      </c>
    </row>
    <row r="23" spans="1:27" ht="45" customHeight="1" x14ac:dyDescent="0.25">
      <c r="A23" s="8" t="s">
        <v>89</v>
      </c>
      <c r="B23" s="8" t="s">
        <v>90</v>
      </c>
      <c r="C23" s="8" t="s">
        <v>91</v>
      </c>
      <c r="D23" s="8" t="s">
        <v>92</v>
      </c>
      <c r="E23" s="8" t="s">
        <v>75</v>
      </c>
      <c r="F23" s="8" t="s">
        <v>129</v>
      </c>
      <c r="G23" s="8" t="s">
        <v>129</v>
      </c>
      <c r="H23" s="8" t="s">
        <v>72</v>
      </c>
      <c r="I23" s="8" t="s">
        <v>103</v>
      </c>
      <c r="J23" s="8" t="s">
        <v>74</v>
      </c>
      <c r="K23" s="8" t="s">
        <v>75</v>
      </c>
      <c r="L23" s="8" t="s">
        <v>76</v>
      </c>
      <c r="M23" s="8" t="s">
        <v>104</v>
      </c>
      <c r="N23" s="8" t="s">
        <v>78</v>
      </c>
      <c r="O23" s="8" t="s">
        <v>98</v>
      </c>
      <c r="P23" s="8" t="s">
        <v>80</v>
      </c>
      <c r="Q23" s="8" t="s">
        <v>98</v>
      </c>
      <c r="R23" s="8" t="s">
        <v>81</v>
      </c>
      <c r="S23" s="8" t="s">
        <v>82</v>
      </c>
      <c r="T23" s="8" t="s">
        <v>105</v>
      </c>
      <c r="U23" s="8" t="s">
        <v>75</v>
      </c>
      <c r="V23" s="8" t="s">
        <v>75</v>
      </c>
      <c r="W23" s="9" t="s">
        <v>100</v>
      </c>
      <c r="X23" s="8" t="s">
        <v>87</v>
      </c>
      <c r="Y23" s="8" t="s">
        <v>101</v>
      </c>
      <c r="Z23" s="8" t="s">
        <v>101</v>
      </c>
      <c r="AA23" s="8" t="s">
        <v>75</v>
      </c>
    </row>
    <row r="24" spans="1:27" ht="45" customHeight="1" x14ac:dyDescent="0.25">
      <c r="A24" s="8" t="s">
        <v>89</v>
      </c>
      <c r="B24" s="8" t="s">
        <v>90</v>
      </c>
      <c r="C24" s="8" t="s">
        <v>91</v>
      </c>
      <c r="D24" s="8" t="s">
        <v>92</v>
      </c>
      <c r="E24" s="8" t="s">
        <v>75</v>
      </c>
      <c r="F24" s="8" t="s">
        <v>130</v>
      </c>
      <c r="G24" s="8" t="s">
        <v>130</v>
      </c>
      <c r="H24" s="8" t="s">
        <v>72</v>
      </c>
      <c r="I24" s="8" t="s">
        <v>103</v>
      </c>
      <c r="J24" s="8" t="s">
        <v>74</v>
      </c>
      <c r="K24" s="8" t="s">
        <v>75</v>
      </c>
      <c r="L24" s="8" t="s">
        <v>76</v>
      </c>
      <c r="M24" s="8" t="s">
        <v>104</v>
      </c>
      <c r="N24" s="8" t="s">
        <v>78</v>
      </c>
      <c r="O24" s="8" t="s">
        <v>98</v>
      </c>
      <c r="P24" s="8" t="s">
        <v>80</v>
      </c>
      <c r="Q24" s="8" t="s">
        <v>98</v>
      </c>
      <c r="R24" s="8" t="s">
        <v>81</v>
      </c>
      <c r="S24" s="8" t="s">
        <v>82</v>
      </c>
      <c r="T24" s="8" t="s">
        <v>105</v>
      </c>
      <c r="U24" s="8" t="s">
        <v>75</v>
      </c>
      <c r="V24" s="8" t="s">
        <v>75</v>
      </c>
      <c r="W24" s="9" t="s">
        <v>100</v>
      </c>
      <c r="X24" s="8" t="s">
        <v>87</v>
      </c>
      <c r="Y24" s="8" t="s">
        <v>101</v>
      </c>
      <c r="Z24" s="8" t="s">
        <v>101</v>
      </c>
      <c r="AA24" s="8" t="s">
        <v>75</v>
      </c>
    </row>
    <row r="25" spans="1:27" ht="45" customHeight="1" x14ac:dyDescent="0.25">
      <c r="A25" s="8" t="s">
        <v>89</v>
      </c>
      <c r="B25" s="8" t="s">
        <v>90</v>
      </c>
      <c r="C25" s="8" t="s">
        <v>91</v>
      </c>
      <c r="D25" s="8" t="s">
        <v>92</v>
      </c>
      <c r="E25" s="8" t="s">
        <v>75</v>
      </c>
      <c r="F25" s="8" t="s">
        <v>131</v>
      </c>
      <c r="G25" s="8" t="s">
        <v>131</v>
      </c>
      <c r="H25" s="8" t="s">
        <v>94</v>
      </c>
      <c r="I25" s="8" t="s">
        <v>119</v>
      </c>
      <c r="J25" s="8" t="s">
        <v>96</v>
      </c>
      <c r="K25" s="8" t="s">
        <v>75</v>
      </c>
      <c r="L25" s="8" t="s">
        <v>76</v>
      </c>
      <c r="M25" s="8" t="s">
        <v>120</v>
      </c>
      <c r="N25" s="8" t="s">
        <v>78</v>
      </c>
      <c r="O25" s="8" t="s">
        <v>98</v>
      </c>
      <c r="P25" s="8" t="s">
        <v>80</v>
      </c>
      <c r="Q25" s="8" t="s">
        <v>98</v>
      </c>
      <c r="R25" s="8" t="s">
        <v>81</v>
      </c>
      <c r="S25" s="8" t="s">
        <v>82</v>
      </c>
      <c r="T25" s="8" t="s">
        <v>121</v>
      </c>
      <c r="U25" s="8" t="s">
        <v>75</v>
      </c>
      <c r="V25" s="8" t="s">
        <v>75</v>
      </c>
      <c r="W25" s="9" t="s">
        <v>100</v>
      </c>
      <c r="X25" s="8" t="s">
        <v>87</v>
      </c>
      <c r="Y25" s="8" t="s">
        <v>101</v>
      </c>
      <c r="Z25" s="8" t="s">
        <v>101</v>
      </c>
      <c r="AA25" s="8" t="s">
        <v>75</v>
      </c>
    </row>
    <row r="26" spans="1:27" ht="45" customHeight="1" x14ac:dyDescent="0.25">
      <c r="A26" s="8" t="s">
        <v>89</v>
      </c>
      <c r="B26" s="8" t="s">
        <v>90</v>
      </c>
      <c r="C26" s="8" t="s">
        <v>91</v>
      </c>
      <c r="D26" s="8" t="s">
        <v>92</v>
      </c>
      <c r="E26" s="8" t="s">
        <v>75</v>
      </c>
      <c r="F26" s="8" t="s">
        <v>132</v>
      </c>
      <c r="G26" s="8" t="s">
        <v>132</v>
      </c>
      <c r="H26" s="8" t="s">
        <v>72</v>
      </c>
      <c r="I26" s="8" t="s">
        <v>103</v>
      </c>
      <c r="J26" s="8" t="s">
        <v>74</v>
      </c>
      <c r="K26" s="8" t="s">
        <v>75</v>
      </c>
      <c r="L26" s="8" t="s">
        <v>76</v>
      </c>
      <c r="M26" s="8" t="s">
        <v>104</v>
      </c>
      <c r="N26" s="8" t="s">
        <v>78</v>
      </c>
      <c r="O26" s="8" t="s">
        <v>98</v>
      </c>
      <c r="P26" s="8" t="s">
        <v>80</v>
      </c>
      <c r="Q26" s="8" t="s">
        <v>98</v>
      </c>
      <c r="R26" s="8" t="s">
        <v>81</v>
      </c>
      <c r="S26" s="8" t="s">
        <v>82</v>
      </c>
      <c r="T26" s="8" t="s">
        <v>105</v>
      </c>
      <c r="U26" s="8" t="s">
        <v>75</v>
      </c>
      <c r="V26" s="8" t="s">
        <v>75</v>
      </c>
      <c r="W26" s="9" t="s">
        <v>100</v>
      </c>
      <c r="X26" s="8" t="s">
        <v>87</v>
      </c>
      <c r="Y26" s="8" t="s">
        <v>101</v>
      </c>
      <c r="Z26" s="8" t="s">
        <v>101</v>
      </c>
      <c r="AA26" s="8" t="s">
        <v>75</v>
      </c>
    </row>
    <row r="27" spans="1:27" ht="45" customHeight="1" x14ac:dyDescent="0.25">
      <c r="A27" s="8" t="s">
        <v>89</v>
      </c>
      <c r="B27" s="8" t="s">
        <v>90</v>
      </c>
      <c r="C27" s="8" t="s">
        <v>91</v>
      </c>
      <c r="D27" s="8" t="s">
        <v>92</v>
      </c>
      <c r="E27" s="8" t="s">
        <v>75</v>
      </c>
      <c r="F27" s="8" t="s">
        <v>133</v>
      </c>
      <c r="G27" s="8" t="s">
        <v>133</v>
      </c>
      <c r="H27" s="8" t="s">
        <v>72</v>
      </c>
      <c r="I27" s="8" t="s">
        <v>103</v>
      </c>
      <c r="J27" s="8" t="s">
        <v>74</v>
      </c>
      <c r="K27" s="8" t="s">
        <v>75</v>
      </c>
      <c r="L27" s="8" t="s">
        <v>76</v>
      </c>
      <c r="M27" s="8" t="s">
        <v>104</v>
      </c>
      <c r="N27" s="8" t="s">
        <v>78</v>
      </c>
      <c r="O27" s="8" t="s">
        <v>98</v>
      </c>
      <c r="P27" s="8" t="s">
        <v>80</v>
      </c>
      <c r="Q27" s="8" t="s">
        <v>98</v>
      </c>
      <c r="R27" s="8" t="s">
        <v>81</v>
      </c>
      <c r="S27" s="8" t="s">
        <v>82</v>
      </c>
      <c r="T27" s="8" t="s">
        <v>105</v>
      </c>
      <c r="U27" s="8" t="s">
        <v>75</v>
      </c>
      <c r="V27" s="8" t="s">
        <v>75</v>
      </c>
      <c r="W27" s="9" t="s">
        <v>100</v>
      </c>
      <c r="X27" s="8" t="s">
        <v>87</v>
      </c>
      <c r="Y27" s="8" t="s">
        <v>101</v>
      </c>
      <c r="Z27" s="8" t="s">
        <v>101</v>
      </c>
      <c r="AA27" s="8" t="s">
        <v>75</v>
      </c>
    </row>
    <row r="28" spans="1:27" ht="45" customHeight="1" x14ac:dyDescent="0.25">
      <c r="A28" s="8" t="s">
        <v>89</v>
      </c>
      <c r="B28" s="8" t="s">
        <v>90</v>
      </c>
      <c r="C28" s="8" t="s">
        <v>91</v>
      </c>
      <c r="D28" s="8" t="s">
        <v>92</v>
      </c>
      <c r="E28" s="8" t="s">
        <v>75</v>
      </c>
      <c r="F28" s="8" t="s">
        <v>134</v>
      </c>
      <c r="G28" s="8" t="s">
        <v>134</v>
      </c>
      <c r="H28" s="8" t="s">
        <v>72</v>
      </c>
      <c r="I28" s="8" t="s">
        <v>103</v>
      </c>
      <c r="J28" s="8" t="s">
        <v>74</v>
      </c>
      <c r="K28" s="8" t="s">
        <v>75</v>
      </c>
      <c r="L28" s="8" t="s">
        <v>76</v>
      </c>
      <c r="M28" s="8" t="s">
        <v>104</v>
      </c>
      <c r="N28" s="8" t="s">
        <v>78</v>
      </c>
      <c r="O28" s="8" t="s">
        <v>98</v>
      </c>
      <c r="P28" s="8" t="s">
        <v>80</v>
      </c>
      <c r="Q28" s="8" t="s">
        <v>98</v>
      </c>
      <c r="R28" s="8" t="s">
        <v>81</v>
      </c>
      <c r="S28" s="8" t="s">
        <v>82</v>
      </c>
      <c r="T28" s="8" t="s">
        <v>105</v>
      </c>
      <c r="U28" s="8" t="s">
        <v>75</v>
      </c>
      <c r="V28" s="8" t="s">
        <v>75</v>
      </c>
      <c r="W28" s="9" t="s">
        <v>100</v>
      </c>
      <c r="X28" s="8" t="s">
        <v>87</v>
      </c>
      <c r="Y28" s="8" t="s">
        <v>101</v>
      </c>
      <c r="Z28" s="8" t="s">
        <v>101</v>
      </c>
      <c r="AA28" s="8" t="s">
        <v>75</v>
      </c>
    </row>
    <row r="29" spans="1:27" ht="45" customHeight="1" x14ac:dyDescent="0.25">
      <c r="A29" s="8" t="s">
        <v>89</v>
      </c>
      <c r="B29" s="8" t="s">
        <v>90</v>
      </c>
      <c r="C29" s="8" t="s">
        <v>91</v>
      </c>
      <c r="D29" s="8" t="s">
        <v>92</v>
      </c>
      <c r="E29" s="8" t="s">
        <v>75</v>
      </c>
      <c r="F29" s="8" t="s">
        <v>135</v>
      </c>
      <c r="G29" s="8" t="s">
        <v>135</v>
      </c>
      <c r="H29" s="8" t="s">
        <v>72</v>
      </c>
      <c r="I29" s="8" t="s">
        <v>103</v>
      </c>
      <c r="J29" s="8" t="s">
        <v>74</v>
      </c>
      <c r="K29" s="8" t="s">
        <v>75</v>
      </c>
      <c r="L29" s="8" t="s">
        <v>76</v>
      </c>
      <c r="M29" s="8" t="s">
        <v>104</v>
      </c>
      <c r="N29" s="8" t="s">
        <v>78</v>
      </c>
      <c r="O29" s="8" t="s">
        <v>98</v>
      </c>
      <c r="P29" s="8" t="s">
        <v>80</v>
      </c>
      <c r="Q29" s="8" t="s">
        <v>98</v>
      </c>
      <c r="R29" s="8" t="s">
        <v>81</v>
      </c>
      <c r="S29" s="8" t="s">
        <v>82</v>
      </c>
      <c r="T29" s="8" t="s">
        <v>105</v>
      </c>
      <c r="U29" s="8" t="s">
        <v>75</v>
      </c>
      <c r="V29" s="8" t="s">
        <v>75</v>
      </c>
      <c r="W29" s="9" t="s">
        <v>100</v>
      </c>
      <c r="X29" s="8" t="s">
        <v>87</v>
      </c>
      <c r="Y29" s="8" t="s">
        <v>101</v>
      </c>
      <c r="Z29" s="8" t="s">
        <v>101</v>
      </c>
      <c r="AA29" s="8" t="s">
        <v>75</v>
      </c>
    </row>
    <row r="30" spans="1:27" ht="45" customHeight="1" x14ac:dyDescent="0.25">
      <c r="A30" s="8" t="s">
        <v>89</v>
      </c>
      <c r="B30" s="8" t="s">
        <v>90</v>
      </c>
      <c r="C30" s="8" t="s">
        <v>91</v>
      </c>
      <c r="D30" s="8" t="s">
        <v>92</v>
      </c>
      <c r="E30" s="8" t="s">
        <v>75</v>
      </c>
      <c r="F30" s="8" t="s">
        <v>136</v>
      </c>
      <c r="G30" s="8" t="s">
        <v>136</v>
      </c>
      <c r="H30" s="8" t="s">
        <v>94</v>
      </c>
      <c r="I30" s="8" t="s">
        <v>137</v>
      </c>
      <c r="J30" s="8" t="s">
        <v>138</v>
      </c>
      <c r="K30" s="8" t="s">
        <v>75</v>
      </c>
      <c r="L30" s="8" t="s">
        <v>76</v>
      </c>
      <c r="M30" s="8" t="s">
        <v>125</v>
      </c>
      <c r="N30" s="8" t="s">
        <v>78</v>
      </c>
      <c r="O30" s="8" t="s">
        <v>98</v>
      </c>
      <c r="P30" s="8" t="s">
        <v>80</v>
      </c>
      <c r="Q30" s="8" t="s">
        <v>98</v>
      </c>
      <c r="R30" s="8" t="s">
        <v>81</v>
      </c>
      <c r="S30" s="8" t="s">
        <v>82</v>
      </c>
      <c r="T30" s="8" t="s">
        <v>126</v>
      </c>
      <c r="U30" s="8" t="s">
        <v>75</v>
      </c>
      <c r="V30" s="8" t="s">
        <v>75</v>
      </c>
      <c r="W30" s="9" t="s">
        <v>100</v>
      </c>
      <c r="X30" s="8" t="s">
        <v>87</v>
      </c>
      <c r="Y30" s="8" t="s">
        <v>101</v>
      </c>
      <c r="Z30" s="8" t="s">
        <v>101</v>
      </c>
      <c r="AA30" s="8" t="s">
        <v>75</v>
      </c>
    </row>
    <row r="31" spans="1:27" ht="45" customHeight="1" x14ac:dyDescent="0.25">
      <c r="A31" s="8" t="s">
        <v>89</v>
      </c>
      <c r="B31" s="8" t="s">
        <v>90</v>
      </c>
      <c r="C31" s="8" t="s">
        <v>91</v>
      </c>
      <c r="D31" s="8" t="s">
        <v>92</v>
      </c>
      <c r="E31" s="8" t="s">
        <v>75</v>
      </c>
      <c r="F31" s="8" t="s">
        <v>139</v>
      </c>
      <c r="G31" s="8" t="s">
        <v>139</v>
      </c>
      <c r="H31" s="8" t="s">
        <v>94</v>
      </c>
      <c r="I31" s="8" t="s">
        <v>119</v>
      </c>
      <c r="J31" s="8" t="s">
        <v>96</v>
      </c>
      <c r="K31" s="8" t="s">
        <v>75</v>
      </c>
      <c r="L31" s="8" t="s">
        <v>76</v>
      </c>
      <c r="M31" s="8" t="s">
        <v>120</v>
      </c>
      <c r="N31" s="8" t="s">
        <v>78</v>
      </c>
      <c r="O31" s="8" t="s">
        <v>98</v>
      </c>
      <c r="P31" s="8" t="s">
        <v>80</v>
      </c>
      <c r="Q31" s="8" t="s">
        <v>98</v>
      </c>
      <c r="R31" s="8" t="s">
        <v>81</v>
      </c>
      <c r="S31" s="8" t="s">
        <v>82</v>
      </c>
      <c r="T31" s="8" t="s">
        <v>121</v>
      </c>
      <c r="U31" s="8" t="s">
        <v>75</v>
      </c>
      <c r="V31" s="8" t="s">
        <v>75</v>
      </c>
      <c r="W31" s="9" t="s">
        <v>100</v>
      </c>
      <c r="X31" s="8" t="s">
        <v>87</v>
      </c>
      <c r="Y31" s="8" t="s">
        <v>101</v>
      </c>
      <c r="Z31" s="8" t="s">
        <v>101</v>
      </c>
      <c r="AA31" s="8" t="s">
        <v>75</v>
      </c>
    </row>
    <row r="32" spans="1:27" ht="45" customHeight="1" x14ac:dyDescent="0.25">
      <c r="A32" s="8" t="s">
        <v>89</v>
      </c>
      <c r="B32" s="8" t="s">
        <v>90</v>
      </c>
      <c r="C32" s="8" t="s">
        <v>91</v>
      </c>
      <c r="D32" s="8" t="s">
        <v>92</v>
      </c>
      <c r="E32" s="8" t="s">
        <v>75</v>
      </c>
      <c r="F32" s="8" t="s">
        <v>140</v>
      </c>
      <c r="G32" s="8" t="s">
        <v>140</v>
      </c>
      <c r="H32" s="8" t="s">
        <v>94</v>
      </c>
      <c r="I32" s="8" t="s">
        <v>119</v>
      </c>
      <c r="J32" s="8" t="s">
        <v>96</v>
      </c>
      <c r="K32" s="8" t="s">
        <v>75</v>
      </c>
      <c r="L32" s="8" t="s">
        <v>76</v>
      </c>
      <c r="M32" s="8" t="s">
        <v>120</v>
      </c>
      <c r="N32" s="8" t="s">
        <v>78</v>
      </c>
      <c r="O32" s="8" t="s">
        <v>98</v>
      </c>
      <c r="P32" s="8" t="s">
        <v>80</v>
      </c>
      <c r="Q32" s="8" t="s">
        <v>98</v>
      </c>
      <c r="R32" s="8" t="s">
        <v>81</v>
      </c>
      <c r="S32" s="8" t="s">
        <v>82</v>
      </c>
      <c r="T32" s="8" t="s">
        <v>121</v>
      </c>
      <c r="U32" s="8" t="s">
        <v>75</v>
      </c>
      <c r="V32" s="8" t="s">
        <v>75</v>
      </c>
      <c r="W32" s="9" t="s">
        <v>100</v>
      </c>
      <c r="X32" s="8" t="s">
        <v>87</v>
      </c>
      <c r="Y32" s="8" t="s">
        <v>101</v>
      </c>
      <c r="Z32" s="8" t="s">
        <v>101</v>
      </c>
      <c r="AA32" s="8" t="s">
        <v>75</v>
      </c>
    </row>
    <row r="33" spans="1:27" ht="45" customHeight="1" x14ac:dyDescent="0.25">
      <c r="A33" s="8" t="s">
        <v>89</v>
      </c>
      <c r="B33" s="8" t="s">
        <v>90</v>
      </c>
      <c r="C33" s="8" t="s">
        <v>91</v>
      </c>
      <c r="D33" s="8" t="s">
        <v>92</v>
      </c>
      <c r="E33" s="8" t="s">
        <v>75</v>
      </c>
      <c r="F33" s="8" t="s">
        <v>141</v>
      </c>
      <c r="G33" s="8" t="s">
        <v>141</v>
      </c>
      <c r="H33" s="8" t="s">
        <v>72</v>
      </c>
      <c r="I33" s="8" t="s">
        <v>103</v>
      </c>
      <c r="J33" s="8" t="s">
        <v>74</v>
      </c>
      <c r="K33" s="8" t="s">
        <v>75</v>
      </c>
      <c r="L33" s="8" t="s">
        <v>76</v>
      </c>
      <c r="M33" s="8" t="s">
        <v>104</v>
      </c>
      <c r="N33" s="8" t="s">
        <v>78</v>
      </c>
      <c r="O33" s="8" t="s">
        <v>98</v>
      </c>
      <c r="P33" s="8" t="s">
        <v>80</v>
      </c>
      <c r="Q33" s="8" t="s">
        <v>98</v>
      </c>
      <c r="R33" s="8" t="s">
        <v>81</v>
      </c>
      <c r="S33" s="8" t="s">
        <v>82</v>
      </c>
      <c r="T33" s="8" t="s">
        <v>105</v>
      </c>
      <c r="U33" s="8" t="s">
        <v>75</v>
      </c>
      <c r="V33" s="8" t="s">
        <v>75</v>
      </c>
      <c r="W33" s="9" t="s">
        <v>100</v>
      </c>
      <c r="X33" s="8" t="s">
        <v>87</v>
      </c>
      <c r="Y33" s="8" t="s">
        <v>101</v>
      </c>
      <c r="Z33" s="8" t="s">
        <v>101</v>
      </c>
      <c r="AA33" s="8" t="s">
        <v>75</v>
      </c>
    </row>
    <row r="34" spans="1:27" ht="45" customHeight="1" x14ac:dyDescent="0.25">
      <c r="A34" s="8" t="s">
        <v>89</v>
      </c>
      <c r="B34" s="8" t="s">
        <v>90</v>
      </c>
      <c r="C34" s="8" t="s">
        <v>91</v>
      </c>
      <c r="D34" s="8" t="s">
        <v>92</v>
      </c>
      <c r="E34" s="8" t="s">
        <v>75</v>
      </c>
      <c r="F34" s="8" t="s">
        <v>142</v>
      </c>
      <c r="G34" s="8" t="s">
        <v>142</v>
      </c>
      <c r="H34" s="8" t="s">
        <v>72</v>
      </c>
      <c r="I34" s="8" t="s">
        <v>103</v>
      </c>
      <c r="J34" s="8" t="s">
        <v>74</v>
      </c>
      <c r="K34" s="8" t="s">
        <v>75</v>
      </c>
      <c r="L34" s="8" t="s">
        <v>76</v>
      </c>
      <c r="M34" s="8" t="s">
        <v>104</v>
      </c>
      <c r="N34" s="8" t="s">
        <v>78</v>
      </c>
      <c r="O34" s="8" t="s">
        <v>98</v>
      </c>
      <c r="P34" s="8" t="s">
        <v>80</v>
      </c>
      <c r="Q34" s="8" t="s">
        <v>98</v>
      </c>
      <c r="R34" s="8" t="s">
        <v>81</v>
      </c>
      <c r="S34" s="8" t="s">
        <v>82</v>
      </c>
      <c r="T34" s="8" t="s">
        <v>105</v>
      </c>
      <c r="U34" s="8" t="s">
        <v>75</v>
      </c>
      <c r="V34" s="8" t="s">
        <v>75</v>
      </c>
      <c r="W34" s="9" t="s">
        <v>100</v>
      </c>
      <c r="X34" s="8" t="s">
        <v>87</v>
      </c>
      <c r="Y34" s="8" t="s">
        <v>101</v>
      </c>
      <c r="Z34" s="8" t="s">
        <v>101</v>
      </c>
      <c r="AA34" s="8" t="s">
        <v>75</v>
      </c>
    </row>
    <row r="35" spans="1:27" ht="45" customHeight="1" x14ac:dyDescent="0.25">
      <c r="A35" s="8" t="s">
        <v>89</v>
      </c>
      <c r="B35" s="8" t="s">
        <v>90</v>
      </c>
      <c r="C35" s="8" t="s">
        <v>91</v>
      </c>
      <c r="D35" s="8" t="s">
        <v>92</v>
      </c>
      <c r="E35" s="8" t="s">
        <v>75</v>
      </c>
      <c r="F35" s="8" t="s">
        <v>143</v>
      </c>
      <c r="G35" s="8" t="s">
        <v>143</v>
      </c>
      <c r="H35" s="8" t="s">
        <v>72</v>
      </c>
      <c r="I35" s="8" t="s">
        <v>103</v>
      </c>
      <c r="J35" s="8" t="s">
        <v>74</v>
      </c>
      <c r="K35" s="8" t="s">
        <v>75</v>
      </c>
      <c r="L35" s="8" t="s">
        <v>76</v>
      </c>
      <c r="M35" s="8" t="s">
        <v>104</v>
      </c>
      <c r="N35" s="8" t="s">
        <v>78</v>
      </c>
      <c r="O35" s="8" t="s">
        <v>98</v>
      </c>
      <c r="P35" s="8" t="s">
        <v>80</v>
      </c>
      <c r="Q35" s="8" t="s">
        <v>98</v>
      </c>
      <c r="R35" s="8" t="s">
        <v>81</v>
      </c>
      <c r="S35" s="8" t="s">
        <v>82</v>
      </c>
      <c r="T35" s="8" t="s">
        <v>105</v>
      </c>
      <c r="U35" s="8" t="s">
        <v>75</v>
      </c>
      <c r="V35" s="8" t="s">
        <v>75</v>
      </c>
      <c r="W35" s="9" t="s">
        <v>100</v>
      </c>
      <c r="X35" s="8" t="s">
        <v>87</v>
      </c>
      <c r="Y35" s="8" t="s">
        <v>101</v>
      </c>
      <c r="Z35" s="8" t="s">
        <v>101</v>
      </c>
      <c r="AA35" s="8" t="s">
        <v>75</v>
      </c>
    </row>
    <row r="36" spans="1:27" ht="45" customHeight="1" x14ac:dyDescent="0.25">
      <c r="A36" s="8" t="s">
        <v>89</v>
      </c>
      <c r="B36" s="8" t="s">
        <v>90</v>
      </c>
      <c r="C36" s="8" t="s">
        <v>91</v>
      </c>
      <c r="D36" s="8" t="s">
        <v>92</v>
      </c>
      <c r="E36" s="8" t="s">
        <v>75</v>
      </c>
      <c r="F36" s="8" t="s">
        <v>144</v>
      </c>
      <c r="G36" s="8" t="s">
        <v>144</v>
      </c>
      <c r="H36" s="8" t="s">
        <v>72</v>
      </c>
      <c r="I36" s="8" t="s">
        <v>103</v>
      </c>
      <c r="J36" s="8" t="s">
        <v>74</v>
      </c>
      <c r="K36" s="8" t="s">
        <v>75</v>
      </c>
      <c r="L36" s="8" t="s">
        <v>76</v>
      </c>
      <c r="M36" s="8" t="s">
        <v>104</v>
      </c>
      <c r="N36" s="8" t="s">
        <v>78</v>
      </c>
      <c r="O36" s="8" t="s">
        <v>98</v>
      </c>
      <c r="P36" s="8" t="s">
        <v>80</v>
      </c>
      <c r="Q36" s="8" t="s">
        <v>98</v>
      </c>
      <c r="R36" s="8" t="s">
        <v>81</v>
      </c>
      <c r="S36" s="8" t="s">
        <v>82</v>
      </c>
      <c r="T36" s="8" t="s">
        <v>105</v>
      </c>
      <c r="U36" s="8" t="s">
        <v>75</v>
      </c>
      <c r="V36" s="8" t="s">
        <v>75</v>
      </c>
      <c r="W36" s="9" t="s">
        <v>100</v>
      </c>
      <c r="X36" s="8" t="s">
        <v>87</v>
      </c>
      <c r="Y36" s="8" t="s">
        <v>101</v>
      </c>
      <c r="Z36" s="8" t="s">
        <v>101</v>
      </c>
      <c r="AA36" s="8" t="s">
        <v>75</v>
      </c>
    </row>
    <row r="37" spans="1:27" ht="45" customHeight="1" x14ac:dyDescent="0.25">
      <c r="A37" s="8" t="s">
        <v>89</v>
      </c>
      <c r="B37" s="8" t="s">
        <v>90</v>
      </c>
      <c r="C37" s="8" t="s">
        <v>91</v>
      </c>
      <c r="D37" s="8" t="s">
        <v>92</v>
      </c>
      <c r="E37" s="8" t="s">
        <v>75</v>
      </c>
      <c r="F37" s="8" t="s">
        <v>145</v>
      </c>
      <c r="G37" s="8" t="s">
        <v>145</v>
      </c>
      <c r="H37" s="8" t="s">
        <v>72</v>
      </c>
      <c r="I37" s="8" t="s">
        <v>103</v>
      </c>
      <c r="J37" s="8" t="s">
        <v>74</v>
      </c>
      <c r="K37" s="8" t="s">
        <v>75</v>
      </c>
      <c r="L37" s="8" t="s">
        <v>76</v>
      </c>
      <c r="M37" s="8" t="s">
        <v>104</v>
      </c>
      <c r="N37" s="8" t="s">
        <v>78</v>
      </c>
      <c r="O37" s="8" t="s">
        <v>98</v>
      </c>
      <c r="P37" s="8" t="s">
        <v>80</v>
      </c>
      <c r="Q37" s="8" t="s">
        <v>98</v>
      </c>
      <c r="R37" s="8" t="s">
        <v>81</v>
      </c>
      <c r="S37" s="8" t="s">
        <v>82</v>
      </c>
      <c r="T37" s="8" t="s">
        <v>105</v>
      </c>
      <c r="U37" s="8" t="s">
        <v>75</v>
      </c>
      <c r="V37" s="8" t="s">
        <v>75</v>
      </c>
      <c r="W37" s="9" t="s">
        <v>100</v>
      </c>
      <c r="X37" s="8" t="s">
        <v>87</v>
      </c>
      <c r="Y37" s="8" t="s">
        <v>101</v>
      </c>
      <c r="Z37" s="8" t="s">
        <v>101</v>
      </c>
      <c r="AA37" s="8" t="s">
        <v>75</v>
      </c>
    </row>
    <row r="38" spans="1:27" ht="45" customHeight="1" x14ac:dyDescent="0.25">
      <c r="A38" s="8" t="s">
        <v>89</v>
      </c>
      <c r="B38" s="8" t="s">
        <v>90</v>
      </c>
      <c r="C38" s="8" t="s">
        <v>91</v>
      </c>
      <c r="D38" s="8" t="s">
        <v>92</v>
      </c>
      <c r="E38" s="8" t="s">
        <v>75</v>
      </c>
      <c r="F38" s="8" t="s">
        <v>146</v>
      </c>
      <c r="G38" s="8" t="s">
        <v>146</v>
      </c>
      <c r="H38" s="8" t="s">
        <v>72</v>
      </c>
      <c r="I38" s="8" t="s">
        <v>103</v>
      </c>
      <c r="J38" s="8" t="s">
        <v>74</v>
      </c>
      <c r="K38" s="8" t="s">
        <v>75</v>
      </c>
      <c r="L38" s="8" t="s">
        <v>76</v>
      </c>
      <c r="M38" s="8" t="s">
        <v>104</v>
      </c>
      <c r="N38" s="8" t="s">
        <v>78</v>
      </c>
      <c r="O38" s="8" t="s">
        <v>98</v>
      </c>
      <c r="P38" s="8" t="s">
        <v>80</v>
      </c>
      <c r="Q38" s="8" t="s">
        <v>98</v>
      </c>
      <c r="R38" s="8" t="s">
        <v>81</v>
      </c>
      <c r="S38" s="8" t="s">
        <v>82</v>
      </c>
      <c r="T38" s="8" t="s">
        <v>105</v>
      </c>
      <c r="U38" s="8" t="s">
        <v>75</v>
      </c>
      <c r="V38" s="8" t="s">
        <v>75</v>
      </c>
      <c r="W38" s="9" t="s">
        <v>100</v>
      </c>
      <c r="X38" s="8" t="s">
        <v>87</v>
      </c>
      <c r="Y38" s="8" t="s">
        <v>101</v>
      </c>
      <c r="Z38" s="8" t="s">
        <v>101</v>
      </c>
      <c r="AA38" s="8" t="s">
        <v>75</v>
      </c>
    </row>
    <row r="39" spans="1:27" ht="45" customHeight="1" x14ac:dyDescent="0.25">
      <c r="A39" s="8" t="s">
        <v>89</v>
      </c>
      <c r="B39" s="8" t="s">
        <v>90</v>
      </c>
      <c r="C39" s="8" t="s">
        <v>91</v>
      </c>
      <c r="D39" s="8" t="s">
        <v>92</v>
      </c>
      <c r="E39" s="8" t="s">
        <v>75</v>
      </c>
      <c r="F39" s="8" t="s">
        <v>147</v>
      </c>
      <c r="G39" s="8" t="s">
        <v>147</v>
      </c>
      <c r="H39" s="8" t="s">
        <v>72</v>
      </c>
      <c r="I39" s="8" t="s">
        <v>103</v>
      </c>
      <c r="J39" s="8" t="s">
        <v>74</v>
      </c>
      <c r="K39" s="8" t="s">
        <v>75</v>
      </c>
      <c r="L39" s="8" t="s">
        <v>76</v>
      </c>
      <c r="M39" s="8" t="s">
        <v>104</v>
      </c>
      <c r="N39" s="8" t="s">
        <v>78</v>
      </c>
      <c r="O39" s="8" t="s">
        <v>98</v>
      </c>
      <c r="P39" s="8" t="s">
        <v>80</v>
      </c>
      <c r="Q39" s="8" t="s">
        <v>98</v>
      </c>
      <c r="R39" s="8" t="s">
        <v>81</v>
      </c>
      <c r="S39" s="8" t="s">
        <v>82</v>
      </c>
      <c r="T39" s="8" t="s">
        <v>105</v>
      </c>
      <c r="U39" s="8" t="s">
        <v>75</v>
      </c>
      <c r="V39" s="8" t="s">
        <v>75</v>
      </c>
      <c r="W39" s="9" t="s">
        <v>100</v>
      </c>
      <c r="X39" s="8" t="s">
        <v>87</v>
      </c>
      <c r="Y39" s="8" t="s">
        <v>101</v>
      </c>
      <c r="Z39" s="8" t="s">
        <v>101</v>
      </c>
      <c r="AA39" s="8" t="s">
        <v>75</v>
      </c>
    </row>
    <row r="40" spans="1:27" ht="45" customHeight="1" x14ac:dyDescent="0.25">
      <c r="A40" s="8" t="s">
        <v>89</v>
      </c>
      <c r="B40" s="8" t="s">
        <v>90</v>
      </c>
      <c r="C40" s="8" t="s">
        <v>91</v>
      </c>
      <c r="D40" s="8" t="s">
        <v>92</v>
      </c>
      <c r="E40" s="8" t="s">
        <v>75</v>
      </c>
      <c r="F40" s="8" t="s">
        <v>148</v>
      </c>
      <c r="G40" s="8" t="s">
        <v>148</v>
      </c>
      <c r="H40" s="8" t="s">
        <v>94</v>
      </c>
      <c r="I40" s="8" t="s">
        <v>149</v>
      </c>
      <c r="J40" s="8" t="s">
        <v>150</v>
      </c>
      <c r="K40" s="8" t="s">
        <v>75</v>
      </c>
      <c r="L40" s="8" t="s">
        <v>76</v>
      </c>
      <c r="M40" s="8" t="s">
        <v>125</v>
      </c>
      <c r="N40" s="8" t="s">
        <v>78</v>
      </c>
      <c r="O40" s="8" t="s">
        <v>98</v>
      </c>
      <c r="P40" s="8" t="s">
        <v>80</v>
      </c>
      <c r="Q40" s="8" t="s">
        <v>98</v>
      </c>
      <c r="R40" s="8" t="s">
        <v>81</v>
      </c>
      <c r="S40" s="8" t="s">
        <v>82</v>
      </c>
      <c r="T40" s="8" t="s">
        <v>126</v>
      </c>
      <c r="U40" s="8" t="s">
        <v>75</v>
      </c>
      <c r="V40" s="8" t="s">
        <v>75</v>
      </c>
      <c r="W40" s="9" t="s">
        <v>100</v>
      </c>
      <c r="X40" s="8" t="s">
        <v>87</v>
      </c>
      <c r="Y40" s="8" t="s">
        <v>101</v>
      </c>
      <c r="Z40" s="8" t="s">
        <v>101</v>
      </c>
      <c r="AA40" s="8" t="s">
        <v>75</v>
      </c>
    </row>
    <row r="41" spans="1:27" ht="45" customHeight="1" x14ac:dyDescent="0.25">
      <c r="A41" s="8" t="s">
        <v>89</v>
      </c>
      <c r="B41" s="8" t="s">
        <v>90</v>
      </c>
      <c r="C41" s="8" t="s">
        <v>91</v>
      </c>
      <c r="D41" s="8" t="s">
        <v>92</v>
      </c>
      <c r="E41" s="8" t="s">
        <v>75</v>
      </c>
      <c r="F41" s="8" t="s">
        <v>151</v>
      </c>
      <c r="G41" s="8" t="s">
        <v>151</v>
      </c>
      <c r="H41" s="8" t="s">
        <v>72</v>
      </c>
      <c r="I41" s="8" t="s">
        <v>103</v>
      </c>
      <c r="J41" s="8" t="s">
        <v>74</v>
      </c>
      <c r="K41" s="8" t="s">
        <v>75</v>
      </c>
      <c r="L41" s="8" t="s">
        <v>76</v>
      </c>
      <c r="M41" s="8" t="s">
        <v>104</v>
      </c>
      <c r="N41" s="8" t="s">
        <v>78</v>
      </c>
      <c r="O41" s="8" t="s">
        <v>98</v>
      </c>
      <c r="P41" s="8" t="s">
        <v>80</v>
      </c>
      <c r="Q41" s="8" t="s">
        <v>98</v>
      </c>
      <c r="R41" s="8" t="s">
        <v>81</v>
      </c>
      <c r="S41" s="8" t="s">
        <v>82</v>
      </c>
      <c r="T41" s="8" t="s">
        <v>105</v>
      </c>
      <c r="U41" s="8" t="s">
        <v>75</v>
      </c>
      <c r="V41" s="8" t="s">
        <v>75</v>
      </c>
      <c r="W41" s="9" t="s">
        <v>100</v>
      </c>
      <c r="X41" s="8" t="s">
        <v>87</v>
      </c>
      <c r="Y41" s="8" t="s">
        <v>101</v>
      </c>
      <c r="Z41" s="8" t="s">
        <v>101</v>
      </c>
      <c r="AA41" s="8" t="s">
        <v>75</v>
      </c>
    </row>
    <row r="42" spans="1:27" ht="45" customHeight="1" x14ac:dyDescent="0.25">
      <c r="A42" s="8" t="s">
        <v>89</v>
      </c>
      <c r="B42" s="8" t="s">
        <v>90</v>
      </c>
      <c r="C42" s="8" t="s">
        <v>91</v>
      </c>
      <c r="D42" s="8" t="s">
        <v>92</v>
      </c>
      <c r="E42" s="8" t="s">
        <v>75</v>
      </c>
      <c r="F42" s="8" t="s">
        <v>152</v>
      </c>
      <c r="G42" s="8" t="s">
        <v>152</v>
      </c>
      <c r="H42" s="8" t="s">
        <v>94</v>
      </c>
      <c r="I42" s="8" t="s">
        <v>149</v>
      </c>
      <c r="J42" s="8" t="s">
        <v>150</v>
      </c>
      <c r="K42" s="8" t="s">
        <v>75</v>
      </c>
      <c r="L42" s="8" t="s">
        <v>76</v>
      </c>
      <c r="M42" s="8" t="s">
        <v>125</v>
      </c>
      <c r="N42" s="8" t="s">
        <v>78</v>
      </c>
      <c r="O42" s="8" t="s">
        <v>98</v>
      </c>
      <c r="P42" s="8" t="s">
        <v>80</v>
      </c>
      <c r="Q42" s="8" t="s">
        <v>98</v>
      </c>
      <c r="R42" s="8" t="s">
        <v>81</v>
      </c>
      <c r="S42" s="8" t="s">
        <v>82</v>
      </c>
      <c r="T42" s="8" t="s">
        <v>126</v>
      </c>
      <c r="U42" s="8" t="s">
        <v>75</v>
      </c>
      <c r="V42" s="8" t="s">
        <v>75</v>
      </c>
      <c r="W42" s="9" t="s">
        <v>100</v>
      </c>
      <c r="X42" s="8" t="s">
        <v>87</v>
      </c>
      <c r="Y42" s="8" t="s">
        <v>101</v>
      </c>
      <c r="Z42" s="8" t="s">
        <v>101</v>
      </c>
      <c r="AA42" s="8" t="s">
        <v>75</v>
      </c>
    </row>
    <row r="43" spans="1:27" ht="45" customHeight="1" x14ac:dyDescent="0.25">
      <c r="A43" s="8" t="s">
        <v>89</v>
      </c>
      <c r="B43" s="8" t="s">
        <v>90</v>
      </c>
      <c r="C43" s="8" t="s">
        <v>91</v>
      </c>
      <c r="D43" s="8" t="s">
        <v>92</v>
      </c>
      <c r="E43" s="8" t="s">
        <v>75</v>
      </c>
      <c r="F43" s="8" t="s">
        <v>153</v>
      </c>
      <c r="G43" s="8" t="s">
        <v>153</v>
      </c>
      <c r="H43" s="8" t="s">
        <v>72</v>
      </c>
      <c r="I43" s="8" t="s">
        <v>103</v>
      </c>
      <c r="J43" s="8" t="s">
        <v>74</v>
      </c>
      <c r="K43" s="8" t="s">
        <v>75</v>
      </c>
      <c r="L43" s="8" t="s">
        <v>76</v>
      </c>
      <c r="M43" s="8" t="s">
        <v>104</v>
      </c>
      <c r="N43" s="8" t="s">
        <v>78</v>
      </c>
      <c r="O43" s="8" t="s">
        <v>98</v>
      </c>
      <c r="P43" s="8" t="s">
        <v>80</v>
      </c>
      <c r="Q43" s="8" t="s">
        <v>98</v>
      </c>
      <c r="R43" s="8" t="s">
        <v>81</v>
      </c>
      <c r="S43" s="8" t="s">
        <v>82</v>
      </c>
      <c r="T43" s="8" t="s">
        <v>105</v>
      </c>
      <c r="U43" s="8" t="s">
        <v>75</v>
      </c>
      <c r="V43" s="8" t="s">
        <v>75</v>
      </c>
      <c r="W43" s="9" t="s">
        <v>100</v>
      </c>
      <c r="X43" s="8" t="s">
        <v>87</v>
      </c>
      <c r="Y43" s="8" t="s">
        <v>101</v>
      </c>
      <c r="Z43" s="8" t="s">
        <v>101</v>
      </c>
      <c r="AA43" s="8" t="s">
        <v>75</v>
      </c>
    </row>
    <row r="44" spans="1:27" ht="45" customHeight="1" x14ac:dyDescent="0.25">
      <c r="A44" s="8" t="s">
        <v>89</v>
      </c>
      <c r="B44" s="8" t="s">
        <v>90</v>
      </c>
      <c r="C44" s="8" t="s">
        <v>91</v>
      </c>
      <c r="D44" s="8" t="s">
        <v>92</v>
      </c>
      <c r="E44" s="8" t="s">
        <v>75</v>
      </c>
      <c r="F44" s="8" t="s">
        <v>154</v>
      </c>
      <c r="G44" s="8" t="s">
        <v>154</v>
      </c>
      <c r="H44" s="8" t="s">
        <v>72</v>
      </c>
      <c r="I44" s="8" t="s">
        <v>103</v>
      </c>
      <c r="J44" s="8" t="s">
        <v>74</v>
      </c>
      <c r="K44" s="8" t="s">
        <v>75</v>
      </c>
      <c r="L44" s="8" t="s">
        <v>76</v>
      </c>
      <c r="M44" s="8" t="s">
        <v>104</v>
      </c>
      <c r="N44" s="8" t="s">
        <v>78</v>
      </c>
      <c r="O44" s="8" t="s">
        <v>98</v>
      </c>
      <c r="P44" s="8" t="s">
        <v>80</v>
      </c>
      <c r="Q44" s="8" t="s">
        <v>98</v>
      </c>
      <c r="R44" s="8" t="s">
        <v>81</v>
      </c>
      <c r="S44" s="8" t="s">
        <v>82</v>
      </c>
      <c r="T44" s="8" t="s">
        <v>105</v>
      </c>
      <c r="U44" s="8" t="s">
        <v>75</v>
      </c>
      <c r="V44" s="8" t="s">
        <v>75</v>
      </c>
      <c r="W44" s="9" t="s">
        <v>100</v>
      </c>
      <c r="X44" s="8" t="s">
        <v>87</v>
      </c>
      <c r="Y44" s="8" t="s">
        <v>101</v>
      </c>
      <c r="Z44" s="8" t="s">
        <v>101</v>
      </c>
      <c r="AA44" s="8" t="s">
        <v>75</v>
      </c>
    </row>
    <row r="45" spans="1:27" ht="45" customHeight="1" x14ac:dyDescent="0.25">
      <c r="A45" s="8" t="s">
        <v>89</v>
      </c>
      <c r="B45" s="8" t="s">
        <v>90</v>
      </c>
      <c r="C45" s="8" t="s">
        <v>91</v>
      </c>
      <c r="D45" s="8" t="s">
        <v>92</v>
      </c>
      <c r="E45" s="8" t="s">
        <v>75</v>
      </c>
      <c r="F45" s="8" t="s">
        <v>155</v>
      </c>
      <c r="G45" s="8" t="s">
        <v>155</v>
      </c>
      <c r="H45" s="8" t="s">
        <v>94</v>
      </c>
      <c r="I45" s="8" t="s">
        <v>137</v>
      </c>
      <c r="J45" s="8" t="s">
        <v>138</v>
      </c>
      <c r="K45" s="8" t="s">
        <v>75</v>
      </c>
      <c r="L45" s="8" t="s">
        <v>76</v>
      </c>
      <c r="M45" s="8" t="s">
        <v>125</v>
      </c>
      <c r="N45" s="8" t="s">
        <v>78</v>
      </c>
      <c r="O45" s="8" t="s">
        <v>98</v>
      </c>
      <c r="P45" s="8" t="s">
        <v>80</v>
      </c>
      <c r="Q45" s="8" t="s">
        <v>98</v>
      </c>
      <c r="R45" s="8" t="s">
        <v>81</v>
      </c>
      <c r="S45" s="8" t="s">
        <v>82</v>
      </c>
      <c r="T45" s="8" t="s">
        <v>126</v>
      </c>
      <c r="U45" s="8" t="s">
        <v>75</v>
      </c>
      <c r="V45" s="8" t="s">
        <v>75</v>
      </c>
      <c r="W45" s="9" t="s">
        <v>100</v>
      </c>
      <c r="X45" s="8" t="s">
        <v>87</v>
      </c>
      <c r="Y45" s="8" t="s">
        <v>101</v>
      </c>
      <c r="Z45" s="8" t="s">
        <v>101</v>
      </c>
      <c r="AA45" s="8" t="s">
        <v>75</v>
      </c>
    </row>
    <row r="46" spans="1:27" ht="45" customHeight="1" x14ac:dyDescent="0.25">
      <c r="A46" s="8" t="s">
        <v>89</v>
      </c>
      <c r="B46" s="8" t="s">
        <v>90</v>
      </c>
      <c r="C46" s="8" t="s">
        <v>91</v>
      </c>
      <c r="D46" s="8" t="s">
        <v>92</v>
      </c>
      <c r="E46" s="8" t="s">
        <v>75</v>
      </c>
      <c r="F46" s="8" t="s">
        <v>156</v>
      </c>
      <c r="G46" s="8" t="s">
        <v>156</v>
      </c>
      <c r="H46" s="8" t="s">
        <v>94</v>
      </c>
      <c r="I46" s="8" t="s">
        <v>137</v>
      </c>
      <c r="J46" s="8" t="s">
        <v>138</v>
      </c>
      <c r="K46" s="8" t="s">
        <v>75</v>
      </c>
      <c r="L46" s="8" t="s">
        <v>76</v>
      </c>
      <c r="M46" s="8" t="s">
        <v>125</v>
      </c>
      <c r="N46" s="8" t="s">
        <v>78</v>
      </c>
      <c r="O46" s="8" t="s">
        <v>98</v>
      </c>
      <c r="P46" s="8" t="s">
        <v>80</v>
      </c>
      <c r="Q46" s="8" t="s">
        <v>98</v>
      </c>
      <c r="R46" s="8" t="s">
        <v>81</v>
      </c>
      <c r="S46" s="8" t="s">
        <v>82</v>
      </c>
      <c r="T46" s="8" t="s">
        <v>126</v>
      </c>
      <c r="U46" s="8" t="s">
        <v>75</v>
      </c>
      <c r="V46" s="8" t="s">
        <v>75</v>
      </c>
      <c r="W46" s="9" t="s">
        <v>100</v>
      </c>
      <c r="X46" s="8" t="s">
        <v>87</v>
      </c>
      <c r="Y46" s="8" t="s">
        <v>101</v>
      </c>
      <c r="Z46" s="8" t="s">
        <v>101</v>
      </c>
      <c r="AA46" s="8" t="s">
        <v>75</v>
      </c>
    </row>
    <row r="47" spans="1:27" ht="45" customHeight="1" x14ac:dyDescent="0.25">
      <c r="A47" s="8" t="s">
        <v>89</v>
      </c>
      <c r="B47" s="8" t="s">
        <v>90</v>
      </c>
      <c r="C47" s="8" t="s">
        <v>91</v>
      </c>
      <c r="D47" s="8" t="s">
        <v>92</v>
      </c>
      <c r="E47" s="8" t="s">
        <v>75</v>
      </c>
      <c r="F47" s="8" t="s">
        <v>157</v>
      </c>
      <c r="G47" s="8" t="s">
        <v>157</v>
      </c>
      <c r="H47" s="8" t="s">
        <v>72</v>
      </c>
      <c r="I47" s="8" t="s">
        <v>103</v>
      </c>
      <c r="J47" s="8" t="s">
        <v>74</v>
      </c>
      <c r="K47" s="8" t="s">
        <v>75</v>
      </c>
      <c r="L47" s="8" t="s">
        <v>76</v>
      </c>
      <c r="M47" s="8" t="s">
        <v>104</v>
      </c>
      <c r="N47" s="8" t="s">
        <v>78</v>
      </c>
      <c r="O47" s="8" t="s">
        <v>98</v>
      </c>
      <c r="P47" s="8" t="s">
        <v>80</v>
      </c>
      <c r="Q47" s="8" t="s">
        <v>98</v>
      </c>
      <c r="R47" s="8" t="s">
        <v>81</v>
      </c>
      <c r="S47" s="8" t="s">
        <v>82</v>
      </c>
      <c r="T47" s="8" t="s">
        <v>105</v>
      </c>
      <c r="U47" s="8" t="s">
        <v>75</v>
      </c>
      <c r="V47" s="8" t="s">
        <v>75</v>
      </c>
      <c r="W47" s="9" t="s">
        <v>100</v>
      </c>
      <c r="X47" s="8" t="s">
        <v>87</v>
      </c>
      <c r="Y47" s="8" t="s">
        <v>101</v>
      </c>
      <c r="Z47" s="8" t="s">
        <v>101</v>
      </c>
      <c r="AA47" s="8" t="s">
        <v>75</v>
      </c>
    </row>
    <row r="48" spans="1:27" ht="45" customHeight="1" x14ac:dyDescent="0.25">
      <c r="A48" s="8" t="s">
        <v>89</v>
      </c>
      <c r="B48" s="8" t="s">
        <v>90</v>
      </c>
      <c r="C48" s="8" t="s">
        <v>91</v>
      </c>
      <c r="D48" s="8" t="s">
        <v>92</v>
      </c>
      <c r="E48" s="8" t="s">
        <v>75</v>
      </c>
      <c r="F48" s="8" t="s">
        <v>158</v>
      </c>
      <c r="G48" s="8" t="s">
        <v>158</v>
      </c>
      <c r="H48" s="8" t="s">
        <v>72</v>
      </c>
      <c r="I48" s="8" t="s">
        <v>103</v>
      </c>
      <c r="J48" s="8" t="s">
        <v>74</v>
      </c>
      <c r="K48" s="8" t="s">
        <v>75</v>
      </c>
      <c r="L48" s="8" t="s">
        <v>76</v>
      </c>
      <c r="M48" s="8" t="s">
        <v>104</v>
      </c>
      <c r="N48" s="8" t="s">
        <v>78</v>
      </c>
      <c r="O48" s="8" t="s">
        <v>98</v>
      </c>
      <c r="P48" s="8" t="s">
        <v>80</v>
      </c>
      <c r="Q48" s="8" t="s">
        <v>98</v>
      </c>
      <c r="R48" s="8" t="s">
        <v>81</v>
      </c>
      <c r="S48" s="8" t="s">
        <v>82</v>
      </c>
      <c r="T48" s="8" t="s">
        <v>105</v>
      </c>
      <c r="U48" s="8" t="s">
        <v>75</v>
      </c>
      <c r="V48" s="8" t="s">
        <v>75</v>
      </c>
      <c r="W48" s="9" t="s">
        <v>100</v>
      </c>
      <c r="X48" s="8" t="s">
        <v>87</v>
      </c>
      <c r="Y48" s="8" t="s">
        <v>101</v>
      </c>
      <c r="Z48" s="8" t="s">
        <v>101</v>
      </c>
      <c r="AA48" s="8" t="s">
        <v>75</v>
      </c>
    </row>
    <row r="49" spans="1:27" ht="45" customHeight="1" x14ac:dyDescent="0.25">
      <c r="A49" s="8" t="s">
        <v>89</v>
      </c>
      <c r="B49" s="8" t="s">
        <v>90</v>
      </c>
      <c r="C49" s="8" t="s">
        <v>91</v>
      </c>
      <c r="D49" s="8" t="s">
        <v>92</v>
      </c>
      <c r="E49" s="8" t="s">
        <v>75</v>
      </c>
      <c r="F49" s="8" t="s">
        <v>159</v>
      </c>
      <c r="G49" s="8" t="s">
        <v>159</v>
      </c>
      <c r="H49" s="8" t="s">
        <v>72</v>
      </c>
      <c r="I49" s="8" t="s">
        <v>103</v>
      </c>
      <c r="J49" s="8" t="s">
        <v>74</v>
      </c>
      <c r="K49" s="8" t="s">
        <v>75</v>
      </c>
      <c r="L49" s="8" t="s">
        <v>76</v>
      </c>
      <c r="M49" s="8" t="s">
        <v>104</v>
      </c>
      <c r="N49" s="8" t="s">
        <v>78</v>
      </c>
      <c r="O49" s="8" t="s">
        <v>98</v>
      </c>
      <c r="P49" s="8" t="s">
        <v>80</v>
      </c>
      <c r="Q49" s="8" t="s">
        <v>98</v>
      </c>
      <c r="R49" s="8" t="s">
        <v>81</v>
      </c>
      <c r="S49" s="8" t="s">
        <v>82</v>
      </c>
      <c r="T49" s="8" t="s">
        <v>105</v>
      </c>
      <c r="U49" s="8" t="s">
        <v>75</v>
      </c>
      <c r="V49" s="8" t="s">
        <v>75</v>
      </c>
      <c r="W49" s="9" t="s">
        <v>100</v>
      </c>
      <c r="X49" s="8" t="s">
        <v>87</v>
      </c>
      <c r="Y49" s="8" t="s">
        <v>101</v>
      </c>
      <c r="Z49" s="8" t="s">
        <v>101</v>
      </c>
      <c r="AA49" s="8" t="s">
        <v>75</v>
      </c>
    </row>
    <row r="50" spans="1:27" ht="45" customHeight="1" x14ac:dyDescent="0.25">
      <c r="A50" s="8" t="s">
        <v>89</v>
      </c>
      <c r="B50" s="8" t="s">
        <v>90</v>
      </c>
      <c r="C50" s="8" t="s">
        <v>91</v>
      </c>
      <c r="D50" s="8" t="s">
        <v>92</v>
      </c>
      <c r="E50" s="8" t="s">
        <v>75</v>
      </c>
      <c r="F50" s="8" t="s">
        <v>160</v>
      </c>
      <c r="G50" s="8" t="s">
        <v>160</v>
      </c>
      <c r="H50" s="8" t="s">
        <v>94</v>
      </c>
      <c r="I50" s="8" t="s">
        <v>119</v>
      </c>
      <c r="J50" s="8" t="s">
        <v>96</v>
      </c>
      <c r="K50" s="8" t="s">
        <v>75</v>
      </c>
      <c r="L50" s="8" t="s">
        <v>76</v>
      </c>
      <c r="M50" s="8" t="s">
        <v>120</v>
      </c>
      <c r="N50" s="8" t="s">
        <v>78</v>
      </c>
      <c r="O50" s="8" t="s">
        <v>98</v>
      </c>
      <c r="P50" s="8" t="s">
        <v>80</v>
      </c>
      <c r="Q50" s="8" t="s">
        <v>98</v>
      </c>
      <c r="R50" s="8" t="s">
        <v>81</v>
      </c>
      <c r="S50" s="8" t="s">
        <v>82</v>
      </c>
      <c r="T50" s="8" t="s">
        <v>121</v>
      </c>
      <c r="U50" s="8" t="s">
        <v>75</v>
      </c>
      <c r="V50" s="8" t="s">
        <v>75</v>
      </c>
      <c r="W50" s="9" t="s">
        <v>100</v>
      </c>
      <c r="X50" s="8" t="s">
        <v>87</v>
      </c>
      <c r="Y50" s="8" t="s">
        <v>101</v>
      </c>
      <c r="Z50" s="8" t="s">
        <v>101</v>
      </c>
      <c r="AA50" s="8" t="s">
        <v>75</v>
      </c>
    </row>
    <row r="51" spans="1:27" ht="45" customHeight="1" x14ac:dyDescent="0.25">
      <c r="A51" s="8" t="s">
        <v>89</v>
      </c>
      <c r="B51" s="8" t="s">
        <v>90</v>
      </c>
      <c r="C51" s="8" t="s">
        <v>91</v>
      </c>
      <c r="D51" s="8" t="s">
        <v>92</v>
      </c>
      <c r="E51" s="8" t="s">
        <v>75</v>
      </c>
      <c r="F51" s="8" t="s">
        <v>161</v>
      </c>
      <c r="G51" s="8" t="s">
        <v>161</v>
      </c>
      <c r="H51" s="8" t="s">
        <v>94</v>
      </c>
      <c r="I51" s="8" t="s">
        <v>108</v>
      </c>
      <c r="J51" s="8" t="s">
        <v>109</v>
      </c>
      <c r="K51" s="8" t="s">
        <v>75</v>
      </c>
      <c r="L51" s="8" t="s">
        <v>76</v>
      </c>
      <c r="M51" s="8" t="s">
        <v>110</v>
      </c>
      <c r="N51" s="8" t="s">
        <v>78</v>
      </c>
      <c r="O51" s="8" t="s">
        <v>98</v>
      </c>
      <c r="P51" s="8" t="s">
        <v>80</v>
      </c>
      <c r="Q51" s="8" t="s">
        <v>98</v>
      </c>
      <c r="R51" s="8" t="s">
        <v>81</v>
      </c>
      <c r="S51" s="8" t="s">
        <v>82</v>
      </c>
      <c r="T51" s="8" t="s">
        <v>111</v>
      </c>
      <c r="U51" s="8" t="s">
        <v>75</v>
      </c>
      <c r="V51" s="8" t="s">
        <v>75</v>
      </c>
      <c r="W51" s="9" t="s">
        <v>100</v>
      </c>
      <c r="X51" s="8" t="s">
        <v>87</v>
      </c>
      <c r="Y51" s="8" t="s">
        <v>101</v>
      </c>
      <c r="Z51" s="8" t="s">
        <v>101</v>
      </c>
      <c r="AA51" s="8" t="s">
        <v>75</v>
      </c>
    </row>
    <row r="52" spans="1:27" ht="45" customHeight="1" x14ac:dyDescent="0.25">
      <c r="A52" s="8" t="s">
        <v>89</v>
      </c>
      <c r="B52" s="8" t="s">
        <v>90</v>
      </c>
      <c r="C52" s="8" t="s">
        <v>91</v>
      </c>
      <c r="D52" s="8" t="s">
        <v>92</v>
      </c>
      <c r="E52" s="8" t="s">
        <v>75</v>
      </c>
      <c r="F52" s="8" t="s">
        <v>162</v>
      </c>
      <c r="G52" s="8" t="s">
        <v>162</v>
      </c>
      <c r="H52" s="8" t="s">
        <v>94</v>
      </c>
      <c r="I52" s="8" t="s">
        <v>119</v>
      </c>
      <c r="J52" s="8" t="s">
        <v>96</v>
      </c>
      <c r="K52" s="8" t="s">
        <v>75</v>
      </c>
      <c r="L52" s="8" t="s">
        <v>76</v>
      </c>
      <c r="M52" s="8" t="s">
        <v>120</v>
      </c>
      <c r="N52" s="8" t="s">
        <v>78</v>
      </c>
      <c r="O52" s="8" t="s">
        <v>98</v>
      </c>
      <c r="P52" s="8" t="s">
        <v>80</v>
      </c>
      <c r="Q52" s="8" t="s">
        <v>98</v>
      </c>
      <c r="R52" s="8" t="s">
        <v>81</v>
      </c>
      <c r="S52" s="8" t="s">
        <v>82</v>
      </c>
      <c r="T52" s="8" t="s">
        <v>121</v>
      </c>
      <c r="U52" s="8" t="s">
        <v>75</v>
      </c>
      <c r="V52" s="8" t="s">
        <v>75</v>
      </c>
      <c r="W52" s="9" t="s">
        <v>100</v>
      </c>
      <c r="X52" s="8" t="s">
        <v>87</v>
      </c>
      <c r="Y52" s="8" t="s">
        <v>101</v>
      </c>
      <c r="Z52" s="8" t="s">
        <v>101</v>
      </c>
      <c r="AA52" s="8" t="s">
        <v>75</v>
      </c>
    </row>
    <row r="53" spans="1:27" ht="45" customHeight="1" x14ac:dyDescent="0.25">
      <c r="A53" s="8" t="s">
        <v>89</v>
      </c>
      <c r="B53" s="8" t="s">
        <v>90</v>
      </c>
      <c r="C53" s="8" t="s">
        <v>91</v>
      </c>
      <c r="D53" s="8" t="s">
        <v>92</v>
      </c>
      <c r="E53" s="8" t="s">
        <v>75</v>
      </c>
      <c r="F53" s="8" t="s">
        <v>163</v>
      </c>
      <c r="G53" s="8" t="s">
        <v>163</v>
      </c>
      <c r="H53" s="8" t="s">
        <v>72</v>
      </c>
      <c r="I53" s="8" t="s">
        <v>103</v>
      </c>
      <c r="J53" s="8" t="s">
        <v>74</v>
      </c>
      <c r="K53" s="8" t="s">
        <v>75</v>
      </c>
      <c r="L53" s="8" t="s">
        <v>76</v>
      </c>
      <c r="M53" s="8" t="s">
        <v>104</v>
      </c>
      <c r="N53" s="8" t="s">
        <v>78</v>
      </c>
      <c r="O53" s="8" t="s">
        <v>98</v>
      </c>
      <c r="P53" s="8" t="s">
        <v>80</v>
      </c>
      <c r="Q53" s="8" t="s">
        <v>98</v>
      </c>
      <c r="R53" s="8" t="s">
        <v>81</v>
      </c>
      <c r="S53" s="8" t="s">
        <v>82</v>
      </c>
      <c r="T53" s="8" t="s">
        <v>105</v>
      </c>
      <c r="U53" s="8" t="s">
        <v>75</v>
      </c>
      <c r="V53" s="8" t="s">
        <v>75</v>
      </c>
      <c r="W53" s="9" t="s">
        <v>100</v>
      </c>
      <c r="X53" s="8" t="s">
        <v>87</v>
      </c>
      <c r="Y53" s="8" t="s">
        <v>101</v>
      </c>
      <c r="Z53" s="8" t="s">
        <v>101</v>
      </c>
      <c r="AA53" s="8" t="s">
        <v>75</v>
      </c>
    </row>
    <row r="54" spans="1:27" ht="45" customHeight="1" x14ac:dyDescent="0.25">
      <c r="A54" s="8" t="s">
        <v>89</v>
      </c>
      <c r="B54" s="8" t="s">
        <v>90</v>
      </c>
      <c r="C54" s="8" t="s">
        <v>91</v>
      </c>
      <c r="D54" s="8" t="s">
        <v>92</v>
      </c>
      <c r="E54" s="8" t="s">
        <v>75</v>
      </c>
      <c r="F54" s="8" t="s">
        <v>164</v>
      </c>
      <c r="G54" s="8" t="s">
        <v>164</v>
      </c>
      <c r="H54" s="8" t="s">
        <v>72</v>
      </c>
      <c r="I54" s="8" t="s">
        <v>103</v>
      </c>
      <c r="J54" s="8" t="s">
        <v>74</v>
      </c>
      <c r="K54" s="8" t="s">
        <v>75</v>
      </c>
      <c r="L54" s="8" t="s">
        <v>76</v>
      </c>
      <c r="M54" s="8" t="s">
        <v>104</v>
      </c>
      <c r="N54" s="8" t="s">
        <v>78</v>
      </c>
      <c r="O54" s="8" t="s">
        <v>98</v>
      </c>
      <c r="P54" s="8" t="s">
        <v>80</v>
      </c>
      <c r="Q54" s="8" t="s">
        <v>98</v>
      </c>
      <c r="R54" s="8" t="s">
        <v>81</v>
      </c>
      <c r="S54" s="8" t="s">
        <v>82</v>
      </c>
      <c r="T54" s="8" t="s">
        <v>105</v>
      </c>
      <c r="U54" s="8" t="s">
        <v>75</v>
      </c>
      <c r="V54" s="8" t="s">
        <v>75</v>
      </c>
      <c r="W54" s="9" t="s">
        <v>100</v>
      </c>
      <c r="X54" s="8" t="s">
        <v>87</v>
      </c>
      <c r="Y54" s="8" t="s">
        <v>101</v>
      </c>
      <c r="Z54" s="8" t="s">
        <v>101</v>
      </c>
      <c r="AA54" s="8" t="s">
        <v>75</v>
      </c>
    </row>
    <row r="55" spans="1:27" ht="45" customHeight="1" x14ac:dyDescent="0.25">
      <c r="A55" s="8" t="s">
        <v>89</v>
      </c>
      <c r="B55" s="8" t="s">
        <v>90</v>
      </c>
      <c r="C55" s="8" t="s">
        <v>91</v>
      </c>
      <c r="D55" s="8" t="s">
        <v>92</v>
      </c>
      <c r="E55" s="8" t="s">
        <v>75</v>
      </c>
      <c r="F55" s="8" t="s">
        <v>165</v>
      </c>
      <c r="G55" s="8" t="s">
        <v>165</v>
      </c>
      <c r="H55" s="8" t="s">
        <v>94</v>
      </c>
      <c r="I55" s="8" t="s">
        <v>108</v>
      </c>
      <c r="J55" s="8" t="s">
        <v>109</v>
      </c>
      <c r="K55" s="8" t="s">
        <v>75</v>
      </c>
      <c r="L55" s="8" t="s">
        <v>76</v>
      </c>
      <c r="M55" s="8" t="s">
        <v>110</v>
      </c>
      <c r="N55" s="8" t="s">
        <v>78</v>
      </c>
      <c r="O55" s="8" t="s">
        <v>98</v>
      </c>
      <c r="P55" s="8" t="s">
        <v>80</v>
      </c>
      <c r="Q55" s="8" t="s">
        <v>98</v>
      </c>
      <c r="R55" s="8" t="s">
        <v>81</v>
      </c>
      <c r="S55" s="8" t="s">
        <v>82</v>
      </c>
      <c r="T55" s="8" t="s">
        <v>111</v>
      </c>
      <c r="U55" s="8" t="s">
        <v>75</v>
      </c>
      <c r="V55" s="8" t="s">
        <v>75</v>
      </c>
      <c r="W55" s="9" t="s">
        <v>100</v>
      </c>
      <c r="X55" s="8" t="s">
        <v>87</v>
      </c>
      <c r="Y55" s="8" t="s">
        <v>101</v>
      </c>
      <c r="Z55" s="8" t="s">
        <v>101</v>
      </c>
      <c r="AA55" s="8" t="s">
        <v>75</v>
      </c>
    </row>
    <row r="56" spans="1:27" ht="45" customHeight="1" x14ac:dyDescent="0.25">
      <c r="A56" s="8" t="s">
        <v>89</v>
      </c>
      <c r="B56" s="8" t="s">
        <v>90</v>
      </c>
      <c r="C56" s="8" t="s">
        <v>91</v>
      </c>
      <c r="D56" s="8" t="s">
        <v>92</v>
      </c>
      <c r="E56" s="8" t="s">
        <v>75</v>
      </c>
      <c r="F56" s="8" t="s">
        <v>166</v>
      </c>
      <c r="G56" s="8" t="s">
        <v>166</v>
      </c>
      <c r="H56" s="8" t="s">
        <v>72</v>
      </c>
      <c r="I56" s="8" t="s">
        <v>103</v>
      </c>
      <c r="J56" s="8" t="s">
        <v>74</v>
      </c>
      <c r="K56" s="8" t="s">
        <v>75</v>
      </c>
      <c r="L56" s="8" t="s">
        <v>76</v>
      </c>
      <c r="M56" s="8" t="s">
        <v>104</v>
      </c>
      <c r="N56" s="8" t="s">
        <v>78</v>
      </c>
      <c r="O56" s="8" t="s">
        <v>98</v>
      </c>
      <c r="P56" s="8" t="s">
        <v>80</v>
      </c>
      <c r="Q56" s="8" t="s">
        <v>98</v>
      </c>
      <c r="R56" s="8" t="s">
        <v>81</v>
      </c>
      <c r="S56" s="8" t="s">
        <v>82</v>
      </c>
      <c r="T56" s="8" t="s">
        <v>105</v>
      </c>
      <c r="U56" s="8" t="s">
        <v>75</v>
      </c>
      <c r="V56" s="8" t="s">
        <v>75</v>
      </c>
      <c r="W56" s="9" t="s">
        <v>100</v>
      </c>
      <c r="X56" s="8" t="s">
        <v>87</v>
      </c>
      <c r="Y56" s="8" t="s">
        <v>101</v>
      </c>
      <c r="Z56" s="8" t="s">
        <v>101</v>
      </c>
      <c r="AA56" s="8" t="s">
        <v>75</v>
      </c>
    </row>
    <row r="57" spans="1:27" ht="45" customHeight="1" x14ac:dyDescent="0.25">
      <c r="A57" s="8" t="s">
        <v>89</v>
      </c>
      <c r="B57" s="8" t="s">
        <v>90</v>
      </c>
      <c r="C57" s="8" t="s">
        <v>91</v>
      </c>
      <c r="D57" s="8" t="s">
        <v>92</v>
      </c>
      <c r="E57" s="8" t="s">
        <v>75</v>
      </c>
      <c r="F57" s="8" t="s">
        <v>167</v>
      </c>
      <c r="G57" s="8" t="s">
        <v>167</v>
      </c>
      <c r="H57" s="8" t="s">
        <v>72</v>
      </c>
      <c r="I57" s="8" t="s">
        <v>103</v>
      </c>
      <c r="J57" s="8" t="s">
        <v>74</v>
      </c>
      <c r="K57" s="8" t="s">
        <v>75</v>
      </c>
      <c r="L57" s="8" t="s">
        <v>76</v>
      </c>
      <c r="M57" s="8" t="s">
        <v>104</v>
      </c>
      <c r="N57" s="8" t="s">
        <v>78</v>
      </c>
      <c r="O57" s="8" t="s">
        <v>98</v>
      </c>
      <c r="P57" s="8" t="s">
        <v>80</v>
      </c>
      <c r="Q57" s="8" t="s">
        <v>98</v>
      </c>
      <c r="R57" s="8" t="s">
        <v>81</v>
      </c>
      <c r="S57" s="8" t="s">
        <v>82</v>
      </c>
      <c r="T57" s="8" t="s">
        <v>105</v>
      </c>
      <c r="U57" s="8" t="s">
        <v>75</v>
      </c>
      <c r="V57" s="8" t="s">
        <v>75</v>
      </c>
      <c r="W57" s="9" t="s">
        <v>100</v>
      </c>
      <c r="X57" s="8" t="s">
        <v>87</v>
      </c>
      <c r="Y57" s="8" t="s">
        <v>101</v>
      </c>
      <c r="Z57" s="8" t="s">
        <v>101</v>
      </c>
      <c r="AA57" s="8" t="s">
        <v>75</v>
      </c>
    </row>
    <row r="58" spans="1:27" ht="45" customHeight="1" x14ac:dyDescent="0.25">
      <c r="A58" s="8" t="s">
        <v>89</v>
      </c>
      <c r="B58" s="8" t="s">
        <v>90</v>
      </c>
      <c r="C58" s="8" t="s">
        <v>91</v>
      </c>
      <c r="D58" s="8" t="s">
        <v>92</v>
      </c>
      <c r="E58" s="8" t="s">
        <v>75</v>
      </c>
      <c r="F58" s="8" t="s">
        <v>168</v>
      </c>
      <c r="G58" s="8" t="s">
        <v>168</v>
      </c>
      <c r="H58" s="8" t="s">
        <v>72</v>
      </c>
      <c r="I58" s="8" t="s">
        <v>103</v>
      </c>
      <c r="J58" s="8" t="s">
        <v>74</v>
      </c>
      <c r="K58" s="8" t="s">
        <v>75</v>
      </c>
      <c r="L58" s="8" t="s">
        <v>76</v>
      </c>
      <c r="M58" s="8" t="s">
        <v>104</v>
      </c>
      <c r="N58" s="8" t="s">
        <v>78</v>
      </c>
      <c r="O58" s="8" t="s">
        <v>98</v>
      </c>
      <c r="P58" s="8" t="s">
        <v>80</v>
      </c>
      <c r="Q58" s="8" t="s">
        <v>98</v>
      </c>
      <c r="R58" s="8" t="s">
        <v>81</v>
      </c>
      <c r="S58" s="8" t="s">
        <v>82</v>
      </c>
      <c r="T58" s="8" t="s">
        <v>105</v>
      </c>
      <c r="U58" s="8" t="s">
        <v>75</v>
      </c>
      <c r="V58" s="8" t="s">
        <v>75</v>
      </c>
      <c r="W58" s="9" t="s">
        <v>100</v>
      </c>
      <c r="X58" s="8" t="s">
        <v>87</v>
      </c>
      <c r="Y58" s="8" t="s">
        <v>101</v>
      </c>
      <c r="Z58" s="8" t="s">
        <v>101</v>
      </c>
      <c r="AA58" s="8" t="s">
        <v>75</v>
      </c>
    </row>
    <row r="59" spans="1:27" ht="45" customHeight="1" x14ac:dyDescent="0.25">
      <c r="A59" s="8" t="s">
        <v>89</v>
      </c>
      <c r="B59" s="8" t="s">
        <v>90</v>
      </c>
      <c r="C59" s="8" t="s">
        <v>91</v>
      </c>
      <c r="D59" s="8" t="s">
        <v>92</v>
      </c>
      <c r="E59" s="8" t="s">
        <v>75</v>
      </c>
      <c r="F59" s="8" t="s">
        <v>169</v>
      </c>
      <c r="G59" s="8" t="s">
        <v>169</v>
      </c>
      <c r="H59" s="8" t="s">
        <v>72</v>
      </c>
      <c r="I59" s="8" t="s">
        <v>103</v>
      </c>
      <c r="J59" s="8" t="s">
        <v>74</v>
      </c>
      <c r="K59" s="8" t="s">
        <v>75</v>
      </c>
      <c r="L59" s="8" t="s">
        <v>76</v>
      </c>
      <c r="M59" s="8" t="s">
        <v>104</v>
      </c>
      <c r="N59" s="8" t="s">
        <v>78</v>
      </c>
      <c r="O59" s="8" t="s">
        <v>98</v>
      </c>
      <c r="P59" s="8" t="s">
        <v>80</v>
      </c>
      <c r="Q59" s="8" t="s">
        <v>98</v>
      </c>
      <c r="R59" s="8" t="s">
        <v>81</v>
      </c>
      <c r="S59" s="8" t="s">
        <v>82</v>
      </c>
      <c r="T59" s="8" t="s">
        <v>105</v>
      </c>
      <c r="U59" s="8" t="s">
        <v>75</v>
      </c>
      <c r="V59" s="8" t="s">
        <v>75</v>
      </c>
      <c r="W59" s="9" t="s">
        <v>100</v>
      </c>
      <c r="X59" s="8" t="s">
        <v>87</v>
      </c>
      <c r="Y59" s="8" t="s">
        <v>101</v>
      </c>
      <c r="Z59" s="8" t="s">
        <v>101</v>
      </c>
      <c r="AA59" s="8" t="s">
        <v>75</v>
      </c>
    </row>
    <row r="60" spans="1:27" ht="45" customHeight="1" x14ac:dyDescent="0.25">
      <c r="A60" s="8" t="s">
        <v>89</v>
      </c>
      <c r="B60" s="8" t="s">
        <v>90</v>
      </c>
      <c r="C60" s="8" t="s">
        <v>91</v>
      </c>
      <c r="D60" s="8" t="s">
        <v>92</v>
      </c>
      <c r="E60" s="8" t="s">
        <v>75</v>
      </c>
      <c r="F60" s="8" t="s">
        <v>170</v>
      </c>
      <c r="G60" s="8" t="s">
        <v>170</v>
      </c>
      <c r="H60" s="8" t="s">
        <v>72</v>
      </c>
      <c r="I60" s="8" t="s">
        <v>103</v>
      </c>
      <c r="J60" s="8" t="s">
        <v>74</v>
      </c>
      <c r="K60" s="8" t="s">
        <v>75</v>
      </c>
      <c r="L60" s="8" t="s">
        <v>76</v>
      </c>
      <c r="M60" s="8" t="s">
        <v>104</v>
      </c>
      <c r="N60" s="8" t="s">
        <v>78</v>
      </c>
      <c r="O60" s="8" t="s">
        <v>98</v>
      </c>
      <c r="P60" s="8" t="s">
        <v>80</v>
      </c>
      <c r="Q60" s="8" t="s">
        <v>98</v>
      </c>
      <c r="R60" s="8" t="s">
        <v>81</v>
      </c>
      <c r="S60" s="8" t="s">
        <v>82</v>
      </c>
      <c r="T60" s="8" t="s">
        <v>105</v>
      </c>
      <c r="U60" s="8" t="s">
        <v>75</v>
      </c>
      <c r="V60" s="8" t="s">
        <v>75</v>
      </c>
      <c r="W60" s="9" t="s">
        <v>100</v>
      </c>
      <c r="X60" s="8" t="s">
        <v>87</v>
      </c>
      <c r="Y60" s="8" t="s">
        <v>101</v>
      </c>
      <c r="Z60" s="8" t="s">
        <v>101</v>
      </c>
      <c r="AA60" s="8" t="s">
        <v>75</v>
      </c>
    </row>
    <row r="61" spans="1:27" ht="45" customHeight="1" x14ac:dyDescent="0.25">
      <c r="A61" s="8" t="s">
        <v>89</v>
      </c>
      <c r="B61" s="8" t="s">
        <v>90</v>
      </c>
      <c r="C61" s="8" t="s">
        <v>91</v>
      </c>
      <c r="D61" s="8" t="s">
        <v>92</v>
      </c>
      <c r="E61" s="8" t="s">
        <v>75</v>
      </c>
      <c r="F61" s="8" t="s">
        <v>171</v>
      </c>
      <c r="G61" s="8" t="s">
        <v>171</v>
      </c>
      <c r="H61" s="8" t="s">
        <v>94</v>
      </c>
      <c r="I61" s="8" t="s">
        <v>108</v>
      </c>
      <c r="J61" s="8" t="s">
        <v>109</v>
      </c>
      <c r="K61" s="8" t="s">
        <v>75</v>
      </c>
      <c r="L61" s="8" t="s">
        <v>76</v>
      </c>
      <c r="M61" s="8" t="s">
        <v>110</v>
      </c>
      <c r="N61" s="8" t="s">
        <v>78</v>
      </c>
      <c r="O61" s="8" t="s">
        <v>98</v>
      </c>
      <c r="P61" s="8" t="s">
        <v>80</v>
      </c>
      <c r="Q61" s="8" t="s">
        <v>98</v>
      </c>
      <c r="R61" s="8" t="s">
        <v>81</v>
      </c>
      <c r="S61" s="8" t="s">
        <v>82</v>
      </c>
      <c r="T61" s="8" t="s">
        <v>111</v>
      </c>
      <c r="U61" s="8" t="s">
        <v>75</v>
      </c>
      <c r="V61" s="8" t="s">
        <v>75</v>
      </c>
      <c r="W61" s="9" t="s">
        <v>100</v>
      </c>
      <c r="X61" s="8" t="s">
        <v>87</v>
      </c>
      <c r="Y61" s="8" t="s">
        <v>101</v>
      </c>
      <c r="Z61" s="8" t="s">
        <v>101</v>
      </c>
      <c r="AA61" s="8" t="s">
        <v>75</v>
      </c>
    </row>
    <row r="62" spans="1:27" ht="45" customHeight="1" x14ac:dyDescent="0.25">
      <c r="A62" s="8" t="s">
        <v>89</v>
      </c>
      <c r="B62" s="8" t="s">
        <v>90</v>
      </c>
      <c r="C62" s="8" t="s">
        <v>91</v>
      </c>
      <c r="D62" s="8" t="s">
        <v>92</v>
      </c>
      <c r="E62" s="8" t="s">
        <v>75</v>
      </c>
      <c r="F62" s="8" t="s">
        <v>172</v>
      </c>
      <c r="G62" s="8" t="s">
        <v>172</v>
      </c>
      <c r="H62" s="8" t="s">
        <v>94</v>
      </c>
      <c r="I62" s="8" t="s">
        <v>108</v>
      </c>
      <c r="J62" s="8" t="s">
        <v>109</v>
      </c>
      <c r="K62" s="8" t="s">
        <v>75</v>
      </c>
      <c r="L62" s="8" t="s">
        <v>76</v>
      </c>
      <c r="M62" s="8" t="s">
        <v>110</v>
      </c>
      <c r="N62" s="8" t="s">
        <v>78</v>
      </c>
      <c r="O62" s="8" t="s">
        <v>98</v>
      </c>
      <c r="P62" s="8" t="s">
        <v>80</v>
      </c>
      <c r="Q62" s="8" t="s">
        <v>98</v>
      </c>
      <c r="R62" s="8" t="s">
        <v>81</v>
      </c>
      <c r="S62" s="8" t="s">
        <v>82</v>
      </c>
      <c r="T62" s="8" t="s">
        <v>111</v>
      </c>
      <c r="U62" s="8" t="s">
        <v>75</v>
      </c>
      <c r="V62" s="8" t="s">
        <v>75</v>
      </c>
      <c r="W62" s="9" t="s">
        <v>100</v>
      </c>
      <c r="X62" s="8" t="s">
        <v>87</v>
      </c>
      <c r="Y62" s="8" t="s">
        <v>101</v>
      </c>
      <c r="Z62" s="8" t="s">
        <v>101</v>
      </c>
      <c r="AA62" s="8" t="s">
        <v>75</v>
      </c>
    </row>
    <row r="63" spans="1:27" ht="45" customHeight="1" x14ac:dyDescent="0.25">
      <c r="A63" s="8" t="s">
        <v>89</v>
      </c>
      <c r="B63" s="8" t="s">
        <v>90</v>
      </c>
      <c r="C63" s="8" t="s">
        <v>91</v>
      </c>
      <c r="D63" s="8" t="s">
        <v>92</v>
      </c>
      <c r="E63" s="8" t="s">
        <v>75</v>
      </c>
      <c r="F63" s="8" t="s">
        <v>173</v>
      </c>
      <c r="G63" s="8" t="s">
        <v>173</v>
      </c>
      <c r="H63" s="8" t="s">
        <v>94</v>
      </c>
      <c r="I63" s="8" t="s">
        <v>123</v>
      </c>
      <c r="J63" s="8" t="s">
        <v>124</v>
      </c>
      <c r="K63" s="8" t="s">
        <v>75</v>
      </c>
      <c r="L63" s="8" t="s">
        <v>76</v>
      </c>
      <c r="M63" s="8" t="s">
        <v>125</v>
      </c>
      <c r="N63" s="8" t="s">
        <v>78</v>
      </c>
      <c r="O63" s="8" t="s">
        <v>98</v>
      </c>
      <c r="P63" s="8" t="s">
        <v>80</v>
      </c>
      <c r="Q63" s="8" t="s">
        <v>98</v>
      </c>
      <c r="R63" s="8" t="s">
        <v>81</v>
      </c>
      <c r="S63" s="8" t="s">
        <v>82</v>
      </c>
      <c r="T63" s="8" t="s">
        <v>126</v>
      </c>
      <c r="U63" s="8" t="s">
        <v>75</v>
      </c>
      <c r="V63" s="8" t="s">
        <v>75</v>
      </c>
      <c r="W63" s="9" t="s">
        <v>100</v>
      </c>
      <c r="X63" s="8" t="s">
        <v>87</v>
      </c>
      <c r="Y63" s="8" t="s">
        <v>101</v>
      </c>
      <c r="Z63" s="8" t="s">
        <v>101</v>
      </c>
      <c r="AA63" s="8" t="s">
        <v>75</v>
      </c>
    </row>
    <row r="64" spans="1:27" ht="45" customHeight="1" x14ac:dyDescent="0.25">
      <c r="A64" s="8" t="s">
        <v>89</v>
      </c>
      <c r="B64" s="8" t="s">
        <v>90</v>
      </c>
      <c r="C64" s="8" t="s">
        <v>91</v>
      </c>
      <c r="D64" s="8" t="s">
        <v>92</v>
      </c>
      <c r="E64" s="8" t="s">
        <v>75</v>
      </c>
      <c r="F64" s="8" t="s">
        <v>174</v>
      </c>
      <c r="G64" s="8" t="s">
        <v>174</v>
      </c>
      <c r="H64" s="8" t="s">
        <v>94</v>
      </c>
      <c r="I64" s="8" t="s">
        <v>123</v>
      </c>
      <c r="J64" s="8" t="s">
        <v>124</v>
      </c>
      <c r="K64" s="8" t="s">
        <v>75</v>
      </c>
      <c r="L64" s="8" t="s">
        <v>76</v>
      </c>
      <c r="M64" s="8" t="s">
        <v>125</v>
      </c>
      <c r="N64" s="8" t="s">
        <v>78</v>
      </c>
      <c r="O64" s="8" t="s">
        <v>98</v>
      </c>
      <c r="P64" s="8" t="s">
        <v>80</v>
      </c>
      <c r="Q64" s="8" t="s">
        <v>98</v>
      </c>
      <c r="R64" s="8" t="s">
        <v>81</v>
      </c>
      <c r="S64" s="8" t="s">
        <v>82</v>
      </c>
      <c r="T64" s="8" t="s">
        <v>126</v>
      </c>
      <c r="U64" s="8" t="s">
        <v>75</v>
      </c>
      <c r="V64" s="8" t="s">
        <v>75</v>
      </c>
      <c r="W64" s="9" t="s">
        <v>100</v>
      </c>
      <c r="X64" s="8" t="s">
        <v>87</v>
      </c>
      <c r="Y64" s="8" t="s">
        <v>101</v>
      </c>
      <c r="Z64" s="8" t="s">
        <v>101</v>
      </c>
      <c r="AA64" s="8" t="s">
        <v>75</v>
      </c>
    </row>
    <row r="65" spans="1:27" ht="45" customHeight="1" x14ac:dyDescent="0.25">
      <c r="A65" s="8" t="s">
        <v>89</v>
      </c>
      <c r="B65" s="8" t="s">
        <v>90</v>
      </c>
      <c r="C65" s="8" t="s">
        <v>91</v>
      </c>
      <c r="D65" s="8" t="s">
        <v>92</v>
      </c>
      <c r="E65" s="8" t="s">
        <v>75</v>
      </c>
      <c r="F65" s="8" t="s">
        <v>175</v>
      </c>
      <c r="G65" s="8" t="s">
        <v>175</v>
      </c>
      <c r="H65" s="8" t="s">
        <v>72</v>
      </c>
      <c r="I65" s="8" t="s">
        <v>103</v>
      </c>
      <c r="J65" s="8" t="s">
        <v>74</v>
      </c>
      <c r="K65" s="8" t="s">
        <v>75</v>
      </c>
      <c r="L65" s="8" t="s">
        <v>76</v>
      </c>
      <c r="M65" s="8" t="s">
        <v>104</v>
      </c>
      <c r="N65" s="8" t="s">
        <v>78</v>
      </c>
      <c r="O65" s="8" t="s">
        <v>98</v>
      </c>
      <c r="P65" s="8" t="s">
        <v>80</v>
      </c>
      <c r="Q65" s="8" t="s">
        <v>98</v>
      </c>
      <c r="R65" s="8" t="s">
        <v>81</v>
      </c>
      <c r="S65" s="8" t="s">
        <v>82</v>
      </c>
      <c r="T65" s="8" t="s">
        <v>105</v>
      </c>
      <c r="U65" s="8" t="s">
        <v>75</v>
      </c>
      <c r="V65" s="8" t="s">
        <v>75</v>
      </c>
      <c r="W65" s="9" t="s">
        <v>100</v>
      </c>
      <c r="X65" s="8" t="s">
        <v>87</v>
      </c>
      <c r="Y65" s="8" t="s">
        <v>101</v>
      </c>
      <c r="Z65" s="8" t="s">
        <v>101</v>
      </c>
      <c r="AA65" s="8" t="s">
        <v>75</v>
      </c>
    </row>
    <row r="66" spans="1:27" ht="45" customHeight="1" x14ac:dyDescent="0.25">
      <c r="A66" s="8" t="s">
        <v>89</v>
      </c>
      <c r="B66" s="8" t="s">
        <v>90</v>
      </c>
      <c r="C66" s="8" t="s">
        <v>91</v>
      </c>
      <c r="D66" s="8" t="s">
        <v>92</v>
      </c>
      <c r="E66" s="8" t="s">
        <v>75</v>
      </c>
      <c r="F66" s="8" t="s">
        <v>176</v>
      </c>
      <c r="G66" s="8" t="s">
        <v>176</v>
      </c>
      <c r="H66" s="8" t="s">
        <v>72</v>
      </c>
      <c r="I66" s="8" t="s">
        <v>103</v>
      </c>
      <c r="J66" s="8" t="s">
        <v>74</v>
      </c>
      <c r="K66" s="8" t="s">
        <v>75</v>
      </c>
      <c r="L66" s="8" t="s">
        <v>76</v>
      </c>
      <c r="M66" s="8" t="s">
        <v>104</v>
      </c>
      <c r="N66" s="8" t="s">
        <v>78</v>
      </c>
      <c r="O66" s="8" t="s">
        <v>98</v>
      </c>
      <c r="P66" s="8" t="s">
        <v>80</v>
      </c>
      <c r="Q66" s="8" t="s">
        <v>98</v>
      </c>
      <c r="R66" s="8" t="s">
        <v>81</v>
      </c>
      <c r="S66" s="8" t="s">
        <v>82</v>
      </c>
      <c r="T66" s="8" t="s">
        <v>105</v>
      </c>
      <c r="U66" s="8" t="s">
        <v>75</v>
      </c>
      <c r="V66" s="8" t="s">
        <v>75</v>
      </c>
      <c r="W66" s="9" t="s">
        <v>100</v>
      </c>
      <c r="X66" s="8" t="s">
        <v>87</v>
      </c>
      <c r="Y66" s="8" t="s">
        <v>101</v>
      </c>
      <c r="Z66" s="8" t="s">
        <v>101</v>
      </c>
      <c r="AA66" s="8" t="s">
        <v>75</v>
      </c>
    </row>
    <row r="67" spans="1:27" ht="45" customHeight="1" x14ac:dyDescent="0.25">
      <c r="A67" s="8" t="s">
        <v>89</v>
      </c>
      <c r="B67" s="8" t="s">
        <v>90</v>
      </c>
      <c r="C67" s="8" t="s">
        <v>91</v>
      </c>
      <c r="D67" s="8" t="s">
        <v>92</v>
      </c>
      <c r="E67" s="8" t="s">
        <v>75</v>
      </c>
      <c r="F67" s="8" t="s">
        <v>177</v>
      </c>
      <c r="G67" s="8" t="s">
        <v>177</v>
      </c>
      <c r="H67" s="8" t="s">
        <v>94</v>
      </c>
      <c r="I67" s="8" t="s">
        <v>119</v>
      </c>
      <c r="J67" s="8" t="s">
        <v>96</v>
      </c>
      <c r="K67" s="8" t="s">
        <v>75</v>
      </c>
      <c r="L67" s="8" t="s">
        <v>76</v>
      </c>
      <c r="M67" s="8" t="s">
        <v>120</v>
      </c>
      <c r="N67" s="8" t="s">
        <v>78</v>
      </c>
      <c r="O67" s="8" t="s">
        <v>98</v>
      </c>
      <c r="P67" s="8" t="s">
        <v>80</v>
      </c>
      <c r="Q67" s="8" t="s">
        <v>98</v>
      </c>
      <c r="R67" s="8" t="s">
        <v>81</v>
      </c>
      <c r="S67" s="8" t="s">
        <v>82</v>
      </c>
      <c r="T67" s="8" t="s">
        <v>121</v>
      </c>
      <c r="U67" s="8" t="s">
        <v>75</v>
      </c>
      <c r="V67" s="8" t="s">
        <v>75</v>
      </c>
      <c r="W67" s="9" t="s">
        <v>100</v>
      </c>
      <c r="X67" s="8" t="s">
        <v>87</v>
      </c>
      <c r="Y67" s="8" t="s">
        <v>101</v>
      </c>
      <c r="Z67" s="8" t="s">
        <v>101</v>
      </c>
      <c r="AA67" s="8" t="s">
        <v>75</v>
      </c>
    </row>
    <row r="68" spans="1:27" ht="45" customHeight="1" x14ac:dyDescent="0.25">
      <c r="A68" s="8" t="s">
        <v>89</v>
      </c>
      <c r="B68" s="8" t="s">
        <v>90</v>
      </c>
      <c r="C68" s="8" t="s">
        <v>91</v>
      </c>
      <c r="D68" s="8" t="s">
        <v>92</v>
      </c>
      <c r="E68" s="8" t="s">
        <v>75</v>
      </c>
      <c r="F68" s="8" t="s">
        <v>178</v>
      </c>
      <c r="G68" s="8" t="s">
        <v>178</v>
      </c>
      <c r="H68" s="8" t="s">
        <v>72</v>
      </c>
      <c r="I68" s="8" t="s">
        <v>103</v>
      </c>
      <c r="J68" s="8" t="s">
        <v>74</v>
      </c>
      <c r="K68" s="8" t="s">
        <v>75</v>
      </c>
      <c r="L68" s="8" t="s">
        <v>76</v>
      </c>
      <c r="M68" s="8" t="s">
        <v>104</v>
      </c>
      <c r="N68" s="8" t="s">
        <v>78</v>
      </c>
      <c r="O68" s="8" t="s">
        <v>98</v>
      </c>
      <c r="P68" s="8" t="s">
        <v>80</v>
      </c>
      <c r="Q68" s="8" t="s">
        <v>98</v>
      </c>
      <c r="R68" s="8" t="s">
        <v>81</v>
      </c>
      <c r="S68" s="8" t="s">
        <v>82</v>
      </c>
      <c r="T68" s="8" t="s">
        <v>105</v>
      </c>
      <c r="U68" s="8" t="s">
        <v>75</v>
      </c>
      <c r="V68" s="8" t="s">
        <v>75</v>
      </c>
      <c r="W68" s="9" t="s">
        <v>100</v>
      </c>
      <c r="X68" s="8" t="s">
        <v>87</v>
      </c>
      <c r="Y68" s="8" t="s">
        <v>101</v>
      </c>
      <c r="Z68" s="8" t="s">
        <v>101</v>
      </c>
      <c r="AA68" s="8" t="s">
        <v>75</v>
      </c>
    </row>
    <row r="69" spans="1:27" ht="45" customHeight="1" x14ac:dyDescent="0.25">
      <c r="A69" s="8" t="s">
        <v>89</v>
      </c>
      <c r="B69" s="8" t="s">
        <v>90</v>
      </c>
      <c r="C69" s="8" t="s">
        <v>91</v>
      </c>
      <c r="D69" s="8" t="s">
        <v>92</v>
      </c>
      <c r="E69" s="8" t="s">
        <v>75</v>
      </c>
      <c r="F69" s="8" t="s">
        <v>179</v>
      </c>
      <c r="G69" s="8" t="s">
        <v>179</v>
      </c>
      <c r="H69" s="8" t="s">
        <v>72</v>
      </c>
      <c r="I69" s="8" t="s">
        <v>103</v>
      </c>
      <c r="J69" s="8" t="s">
        <v>74</v>
      </c>
      <c r="K69" s="8" t="s">
        <v>75</v>
      </c>
      <c r="L69" s="8" t="s">
        <v>76</v>
      </c>
      <c r="M69" s="8" t="s">
        <v>104</v>
      </c>
      <c r="N69" s="8" t="s">
        <v>78</v>
      </c>
      <c r="O69" s="8" t="s">
        <v>98</v>
      </c>
      <c r="P69" s="8" t="s">
        <v>80</v>
      </c>
      <c r="Q69" s="8" t="s">
        <v>98</v>
      </c>
      <c r="R69" s="8" t="s">
        <v>81</v>
      </c>
      <c r="S69" s="8" t="s">
        <v>82</v>
      </c>
      <c r="T69" s="8" t="s">
        <v>105</v>
      </c>
      <c r="U69" s="8" t="s">
        <v>75</v>
      </c>
      <c r="V69" s="8" t="s">
        <v>75</v>
      </c>
      <c r="W69" s="9" t="s">
        <v>100</v>
      </c>
      <c r="X69" s="8" t="s">
        <v>87</v>
      </c>
      <c r="Y69" s="8" t="s">
        <v>101</v>
      </c>
      <c r="Z69" s="8" t="s">
        <v>101</v>
      </c>
      <c r="AA69" s="8" t="s">
        <v>75</v>
      </c>
    </row>
    <row r="70" spans="1:27" ht="45" customHeight="1" x14ac:dyDescent="0.25">
      <c r="A70" s="8" t="s">
        <v>89</v>
      </c>
      <c r="B70" s="8" t="s">
        <v>90</v>
      </c>
      <c r="C70" s="8" t="s">
        <v>91</v>
      </c>
      <c r="D70" s="8" t="s">
        <v>92</v>
      </c>
      <c r="E70" s="8" t="s">
        <v>75</v>
      </c>
      <c r="F70" s="8" t="s">
        <v>180</v>
      </c>
      <c r="G70" s="8" t="s">
        <v>180</v>
      </c>
      <c r="H70" s="8" t="s">
        <v>72</v>
      </c>
      <c r="I70" s="8" t="s">
        <v>103</v>
      </c>
      <c r="J70" s="8" t="s">
        <v>74</v>
      </c>
      <c r="K70" s="8" t="s">
        <v>75</v>
      </c>
      <c r="L70" s="8" t="s">
        <v>76</v>
      </c>
      <c r="M70" s="8" t="s">
        <v>104</v>
      </c>
      <c r="N70" s="8" t="s">
        <v>78</v>
      </c>
      <c r="O70" s="8" t="s">
        <v>98</v>
      </c>
      <c r="P70" s="8" t="s">
        <v>80</v>
      </c>
      <c r="Q70" s="8" t="s">
        <v>98</v>
      </c>
      <c r="R70" s="8" t="s">
        <v>81</v>
      </c>
      <c r="S70" s="8" t="s">
        <v>82</v>
      </c>
      <c r="T70" s="8" t="s">
        <v>105</v>
      </c>
      <c r="U70" s="8" t="s">
        <v>75</v>
      </c>
      <c r="V70" s="8" t="s">
        <v>75</v>
      </c>
      <c r="W70" s="9" t="s">
        <v>100</v>
      </c>
      <c r="X70" s="8" t="s">
        <v>87</v>
      </c>
      <c r="Y70" s="8" t="s">
        <v>101</v>
      </c>
      <c r="Z70" s="8" t="s">
        <v>101</v>
      </c>
      <c r="AA70" s="8" t="s">
        <v>75</v>
      </c>
    </row>
    <row r="71" spans="1:27" ht="45" customHeight="1" x14ac:dyDescent="0.25">
      <c r="A71" s="8" t="s">
        <v>89</v>
      </c>
      <c r="B71" s="8" t="s">
        <v>90</v>
      </c>
      <c r="C71" s="8" t="s">
        <v>91</v>
      </c>
      <c r="D71" s="8" t="s">
        <v>92</v>
      </c>
      <c r="E71" s="8" t="s">
        <v>75</v>
      </c>
      <c r="F71" s="8" t="s">
        <v>181</v>
      </c>
      <c r="G71" s="8" t="s">
        <v>181</v>
      </c>
      <c r="H71" s="8" t="s">
        <v>94</v>
      </c>
      <c r="I71" s="8" t="s">
        <v>123</v>
      </c>
      <c r="J71" s="8" t="s">
        <v>124</v>
      </c>
      <c r="K71" s="8" t="s">
        <v>75</v>
      </c>
      <c r="L71" s="8" t="s">
        <v>76</v>
      </c>
      <c r="M71" s="8" t="s">
        <v>125</v>
      </c>
      <c r="N71" s="8" t="s">
        <v>78</v>
      </c>
      <c r="O71" s="8" t="s">
        <v>98</v>
      </c>
      <c r="P71" s="8" t="s">
        <v>80</v>
      </c>
      <c r="Q71" s="8" t="s">
        <v>98</v>
      </c>
      <c r="R71" s="8" t="s">
        <v>81</v>
      </c>
      <c r="S71" s="8" t="s">
        <v>82</v>
      </c>
      <c r="T71" s="8" t="s">
        <v>126</v>
      </c>
      <c r="U71" s="8" t="s">
        <v>75</v>
      </c>
      <c r="V71" s="8" t="s">
        <v>75</v>
      </c>
      <c r="W71" s="9" t="s">
        <v>100</v>
      </c>
      <c r="X71" s="8" t="s">
        <v>87</v>
      </c>
      <c r="Y71" s="8" t="s">
        <v>101</v>
      </c>
      <c r="Z71" s="8" t="s">
        <v>101</v>
      </c>
      <c r="AA71" s="8" t="s">
        <v>75</v>
      </c>
    </row>
    <row r="72" spans="1:27" ht="45" customHeight="1" x14ac:dyDescent="0.25">
      <c r="A72" s="8" t="s">
        <v>89</v>
      </c>
      <c r="B72" s="8" t="s">
        <v>90</v>
      </c>
      <c r="C72" s="8" t="s">
        <v>91</v>
      </c>
      <c r="D72" s="8" t="s">
        <v>92</v>
      </c>
      <c r="E72" s="8" t="s">
        <v>75</v>
      </c>
      <c r="F72" s="8" t="s">
        <v>182</v>
      </c>
      <c r="G72" s="8" t="s">
        <v>182</v>
      </c>
      <c r="H72" s="8" t="s">
        <v>183</v>
      </c>
      <c r="I72" s="8" t="s">
        <v>184</v>
      </c>
      <c r="J72" s="8" t="s">
        <v>96</v>
      </c>
      <c r="K72" s="8" t="s">
        <v>75</v>
      </c>
      <c r="L72" s="8" t="s">
        <v>76</v>
      </c>
      <c r="M72" s="8" t="s">
        <v>125</v>
      </c>
      <c r="N72" s="8" t="s">
        <v>78</v>
      </c>
      <c r="O72" s="8" t="s">
        <v>98</v>
      </c>
      <c r="P72" s="8" t="s">
        <v>80</v>
      </c>
      <c r="Q72" s="8" t="s">
        <v>98</v>
      </c>
      <c r="R72" s="8" t="s">
        <v>81</v>
      </c>
      <c r="S72" s="8" t="s">
        <v>82</v>
      </c>
      <c r="T72" s="8" t="s">
        <v>126</v>
      </c>
      <c r="U72" s="8" t="s">
        <v>75</v>
      </c>
      <c r="V72" s="8" t="s">
        <v>75</v>
      </c>
      <c r="W72" s="9" t="s">
        <v>100</v>
      </c>
      <c r="X72" s="8" t="s">
        <v>87</v>
      </c>
      <c r="Y72" s="8" t="s">
        <v>101</v>
      </c>
      <c r="Z72" s="8" t="s">
        <v>101</v>
      </c>
      <c r="AA72" s="8" t="s">
        <v>75</v>
      </c>
    </row>
    <row r="73" spans="1:27" ht="45" customHeight="1" x14ac:dyDescent="0.25">
      <c r="A73" s="8" t="s">
        <v>89</v>
      </c>
      <c r="B73" s="8" t="s">
        <v>90</v>
      </c>
      <c r="C73" s="8" t="s">
        <v>91</v>
      </c>
      <c r="D73" s="8" t="s">
        <v>92</v>
      </c>
      <c r="E73" s="8" t="s">
        <v>75</v>
      </c>
      <c r="F73" s="8" t="s">
        <v>185</v>
      </c>
      <c r="G73" s="8" t="s">
        <v>185</v>
      </c>
      <c r="H73" s="8" t="s">
        <v>94</v>
      </c>
      <c r="I73" s="8" t="s">
        <v>108</v>
      </c>
      <c r="J73" s="8" t="s">
        <v>109</v>
      </c>
      <c r="K73" s="8" t="s">
        <v>75</v>
      </c>
      <c r="L73" s="8" t="s">
        <v>76</v>
      </c>
      <c r="M73" s="8" t="s">
        <v>110</v>
      </c>
      <c r="N73" s="8" t="s">
        <v>78</v>
      </c>
      <c r="O73" s="8" t="s">
        <v>98</v>
      </c>
      <c r="P73" s="8" t="s">
        <v>80</v>
      </c>
      <c r="Q73" s="8" t="s">
        <v>98</v>
      </c>
      <c r="R73" s="8" t="s">
        <v>81</v>
      </c>
      <c r="S73" s="8" t="s">
        <v>82</v>
      </c>
      <c r="T73" s="8" t="s">
        <v>111</v>
      </c>
      <c r="U73" s="8" t="s">
        <v>75</v>
      </c>
      <c r="V73" s="8" t="s">
        <v>75</v>
      </c>
      <c r="W73" s="9" t="s">
        <v>100</v>
      </c>
      <c r="X73" s="8" t="s">
        <v>87</v>
      </c>
      <c r="Y73" s="8" t="s">
        <v>101</v>
      </c>
      <c r="Z73" s="8" t="s">
        <v>101</v>
      </c>
      <c r="AA73" s="8" t="s">
        <v>75</v>
      </c>
    </row>
    <row r="74" spans="1:27" ht="45" customHeight="1" x14ac:dyDescent="0.25">
      <c r="A74" s="8" t="s">
        <v>89</v>
      </c>
      <c r="B74" s="8" t="s">
        <v>90</v>
      </c>
      <c r="C74" s="8" t="s">
        <v>91</v>
      </c>
      <c r="D74" s="8" t="s">
        <v>92</v>
      </c>
      <c r="E74" s="8" t="s">
        <v>75</v>
      </c>
      <c r="F74" s="8" t="s">
        <v>186</v>
      </c>
      <c r="G74" s="8" t="s">
        <v>186</v>
      </c>
      <c r="H74" s="8" t="s">
        <v>94</v>
      </c>
      <c r="I74" s="8" t="s">
        <v>119</v>
      </c>
      <c r="J74" s="8" t="s">
        <v>96</v>
      </c>
      <c r="K74" s="8" t="s">
        <v>75</v>
      </c>
      <c r="L74" s="8" t="s">
        <v>76</v>
      </c>
      <c r="M74" s="8" t="s">
        <v>120</v>
      </c>
      <c r="N74" s="8" t="s">
        <v>78</v>
      </c>
      <c r="O74" s="8" t="s">
        <v>98</v>
      </c>
      <c r="P74" s="8" t="s">
        <v>80</v>
      </c>
      <c r="Q74" s="8" t="s">
        <v>98</v>
      </c>
      <c r="R74" s="8" t="s">
        <v>81</v>
      </c>
      <c r="S74" s="8" t="s">
        <v>82</v>
      </c>
      <c r="T74" s="8" t="s">
        <v>121</v>
      </c>
      <c r="U74" s="8" t="s">
        <v>75</v>
      </c>
      <c r="V74" s="8" t="s">
        <v>75</v>
      </c>
      <c r="W74" s="9" t="s">
        <v>100</v>
      </c>
      <c r="X74" s="8" t="s">
        <v>87</v>
      </c>
      <c r="Y74" s="8" t="s">
        <v>101</v>
      </c>
      <c r="Z74" s="8" t="s">
        <v>101</v>
      </c>
      <c r="AA74" s="8" t="s">
        <v>75</v>
      </c>
    </row>
    <row r="75" spans="1:27" ht="45" customHeight="1" x14ac:dyDescent="0.25">
      <c r="A75" s="8" t="s">
        <v>89</v>
      </c>
      <c r="B75" s="8" t="s">
        <v>90</v>
      </c>
      <c r="C75" s="8" t="s">
        <v>91</v>
      </c>
      <c r="D75" s="8" t="s">
        <v>92</v>
      </c>
      <c r="E75" s="8" t="s">
        <v>75</v>
      </c>
      <c r="F75" s="8" t="s">
        <v>187</v>
      </c>
      <c r="G75" s="8" t="s">
        <v>187</v>
      </c>
      <c r="H75" s="8" t="s">
        <v>72</v>
      </c>
      <c r="I75" s="8" t="s">
        <v>103</v>
      </c>
      <c r="J75" s="8" t="s">
        <v>74</v>
      </c>
      <c r="K75" s="8" t="s">
        <v>75</v>
      </c>
      <c r="L75" s="8" t="s">
        <v>76</v>
      </c>
      <c r="M75" s="8" t="s">
        <v>104</v>
      </c>
      <c r="N75" s="8" t="s">
        <v>78</v>
      </c>
      <c r="O75" s="8" t="s">
        <v>98</v>
      </c>
      <c r="P75" s="8" t="s">
        <v>80</v>
      </c>
      <c r="Q75" s="8" t="s">
        <v>98</v>
      </c>
      <c r="R75" s="8" t="s">
        <v>81</v>
      </c>
      <c r="S75" s="8" t="s">
        <v>82</v>
      </c>
      <c r="T75" s="8" t="s">
        <v>105</v>
      </c>
      <c r="U75" s="8" t="s">
        <v>75</v>
      </c>
      <c r="V75" s="8" t="s">
        <v>75</v>
      </c>
      <c r="W75" s="9" t="s">
        <v>100</v>
      </c>
      <c r="X75" s="8" t="s">
        <v>87</v>
      </c>
      <c r="Y75" s="8" t="s">
        <v>101</v>
      </c>
      <c r="Z75" s="8" t="s">
        <v>101</v>
      </c>
      <c r="AA75" s="8" t="s">
        <v>75</v>
      </c>
    </row>
    <row r="76" spans="1:27" ht="45" customHeight="1" x14ac:dyDescent="0.25">
      <c r="A76" s="8" t="s">
        <v>89</v>
      </c>
      <c r="B76" s="8" t="s">
        <v>90</v>
      </c>
      <c r="C76" s="8" t="s">
        <v>91</v>
      </c>
      <c r="D76" s="8" t="s">
        <v>92</v>
      </c>
      <c r="E76" s="8" t="s">
        <v>75</v>
      </c>
      <c r="F76" s="8" t="s">
        <v>188</v>
      </c>
      <c r="G76" s="8" t="s">
        <v>188</v>
      </c>
      <c r="H76" s="8" t="s">
        <v>94</v>
      </c>
      <c r="I76" s="8" t="s">
        <v>119</v>
      </c>
      <c r="J76" s="8" t="s">
        <v>96</v>
      </c>
      <c r="K76" s="8" t="s">
        <v>75</v>
      </c>
      <c r="L76" s="8" t="s">
        <v>76</v>
      </c>
      <c r="M76" s="8" t="s">
        <v>120</v>
      </c>
      <c r="N76" s="8" t="s">
        <v>78</v>
      </c>
      <c r="O76" s="8" t="s">
        <v>98</v>
      </c>
      <c r="P76" s="8" t="s">
        <v>80</v>
      </c>
      <c r="Q76" s="8" t="s">
        <v>98</v>
      </c>
      <c r="R76" s="8" t="s">
        <v>81</v>
      </c>
      <c r="S76" s="8" t="s">
        <v>82</v>
      </c>
      <c r="T76" s="8" t="s">
        <v>121</v>
      </c>
      <c r="U76" s="8" t="s">
        <v>75</v>
      </c>
      <c r="V76" s="8" t="s">
        <v>75</v>
      </c>
      <c r="W76" s="9" t="s">
        <v>100</v>
      </c>
      <c r="X76" s="8" t="s">
        <v>87</v>
      </c>
      <c r="Y76" s="8" t="s">
        <v>101</v>
      </c>
      <c r="Z76" s="8" t="s">
        <v>101</v>
      </c>
      <c r="AA76" s="8" t="s">
        <v>75</v>
      </c>
    </row>
    <row r="77" spans="1:27" ht="45" customHeight="1" x14ac:dyDescent="0.25">
      <c r="A77" s="8" t="s">
        <v>89</v>
      </c>
      <c r="B77" s="8" t="s">
        <v>90</v>
      </c>
      <c r="C77" s="8" t="s">
        <v>91</v>
      </c>
      <c r="D77" s="8" t="s">
        <v>92</v>
      </c>
      <c r="E77" s="8" t="s">
        <v>75</v>
      </c>
      <c r="F77" s="8" t="s">
        <v>189</v>
      </c>
      <c r="G77" s="8" t="s">
        <v>189</v>
      </c>
      <c r="H77" s="8" t="s">
        <v>72</v>
      </c>
      <c r="I77" s="8" t="s">
        <v>103</v>
      </c>
      <c r="J77" s="8" t="s">
        <v>74</v>
      </c>
      <c r="K77" s="8" t="s">
        <v>75</v>
      </c>
      <c r="L77" s="8" t="s">
        <v>76</v>
      </c>
      <c r="M77" s="8" t="s">
        <v>104</v>
      </c>
      <c r="N77" s="8" t="s">
        <v>78</v>
      </c>
      <c r="O77" s="8" t="s">
        <v>98</v>
      </c>
      <c r="P77" s="8" t="s">
        <v>80</v>
      </c>
      <c r="Q77" s="8" t="s">
        <v>98</v>
      </c>
      <c r="R77" s="8" t="s">
        <v>81</v>
      </c>
      <c r="S77" s="8" t="s">
        <v>82</v>
      </c>
      <c r="T77" s="8" t="s">
        <v>105</v>
      </c>
      <c r="U77" s="8" t="s">
        <v>75</v>
      </c>
      <c r="V77" s="8" t="s">
        <v>75</v>
      </c>
      <c r="W77" s="9" t="s">
        <v>100</v>
      </c>
      <c r="X77" s="8" t="s">
        <v>87</v>
      </c>
      <c r="Y77" s="8" t="s">
        <v>101</v>
      </c>
      <c r="Z77" s="8" t="s">
        <v>101</v>
      </c>
      <c r="AA77" s="8" t="s">
        <v>75</v>
      </c>
    </row>
    <row r="78" spans="1:27" ht="45" customHeight="1" x14ac:dyDescent="0.25">
      <c r="A78" s="8" t="s">
        <v>89</v>
      </c>
      <c r="B78" s="8" t="s">
        <v>90</v>
      </c>
      <c r="C78" s="8" t="s">
        <v>91</v>
      </c>
      <c r="D78" s="8" t="s">
        <v>92</v>
      </c>
      <c r="E78" s="8" t="s">
        <v>75</v>
      </c>
      <c r="F78" s="8" t="s">
        <v>190</v>
      </c>
      <c r="G78" s="8" t="s">
        <v>190</v>
      </c>
      <c r="H78" s="8" t="s">
        <v>94</v>
      </c>
      <c r="I78" s="8" t="s">
        <v>95</v>
      </c>
      <c r="J78" s="8" t="s">
        <v>96</v>
      </c>
      <c r="K78" s="8" t="s">
        <v>75</v>
      </c>
      <c r="L78" s="8" t="s">
        <v>76</v>
      </c>
      <c r="M78" s="8" t="s">
        <v>97</v>
      </c>
      <c r="N78" s="8" t="s">
        <v>78</v>
      </c>
      <c r="O78" s="8" t="s">
        <v>98</v>
      </c>
      <c r="P78" s="8" t="s">
        <v>80</v>
      </c>
      <c r="Q78" s="8" t="s">
        <v>98</v>
      </c>
      <c r="R78" s="8" t="s">
        <v>81</v>
      </c>
      <c r="S78" s="8" t="s">
        <v>82</v>
      </c>
      <c r="T78" s="8" t="s">
        <v>99</v>
      </c>
      <c r="U78" s="8" t="s">
        <v>75</v>
      </c>
      <c r="V78" s="8" t="s">
        <v>75</v>
      </c>
      <c r="W78" s="9" t="s">
        <v>100</v>
      </c>
      <c r="X78" s="8" t="s">
        <v>87</v>
      </c>
      <c r="Y78" s="8" t="s">
        <v>101</v>
      </c>
      <c r="Z78" s="8" t="s">
        <v>101</v>
      </c>
      <c r="AA78" s="8" t="s">
        <v>75</v>
      </c>
    </row>
    <row r="79" spans="1:27" ht="45" customHeight="1" x14ac:dyDescent="0.25">
      <c r="A79" s="8" t="s">
        <v>89</v>
      </c>
      <c r="B79" s="8" t="s">
        <v>90</v>
      </c>
      <c r="C79" s="8" t="s">
        <v>91</v>
      </c>
      <c r="D79" s="8" t="s">
        <v>92</v>
      </c>
      <c r="E79" s="8" t="s">
        <v>75</v>
      </c>
      <c r="F79" s="8" t="s">
        <v>191</v>
      </c>
      <c r="G79" s="8" t="s">
        <v>191</v>
      </c>
      <c r="H79" s="8" t="s">
        <v>72</v>
      </c>
      <c r="I79" s="8" t="s">
        <v>103</v>
      </c>
      <c r="J79" s="8" t="s">
        <v>74</v>
      </c>
      <c r="K79" s="8" t="s">
        <v>75</v>
      </c>
      <c r="L79" s="8" t="s">
        <v>76</v>
      </c>
      <c r="M79" s="8" t="s">
        <v>104</v>
      </c>
      <c r="N79" s="8" t="s">
        <v>78</v>
      </c>
      <c r="O79" s="8" t="s">
        <v>98</v>
      </c>
      <c r="P79" s="8" t="s">
        <v>80</v>
      </c>
      <c r="Q79" s="8" t="s">
        <v>98</v>
      </c>
      <c r="R79" s="8" t="s">
        <v>81</v>
      </c>
      <c r="S79" s="8" t="s">
        <v>82</v>
      </c>
      <c r="T79" s="8" t="s">
        <v>105</v>
      </c>
      <c r="U79" s="8" t="s">
        <v>75</v>
      </c>
      <c r="V79" s="8" t="s">
        <v>75</v>
      </c>
      <c r="W79" s="9" t="s">
        <v>100</v>
      </c>
      <c r="X79" s="8" t="s">
        <v>87</v>
      </c>
      <c r="Y79" s="8" t="s">
        <v>101</v>
      </c>
      <c r="Z79" s="8" t="s">
        <v>101</v>
      </c>
      <c r="AA79" s="8" t="s">
        <v>75</v>
      </c>
    </row>
    <row r="80" spans="1:27" ht="45" customHeight="1" x14ac:dyDescent="0.25">
      <c r="A80" s="8" t="s">
        <v>89</v>
      </c>
      <c r="B80" s="8" t="s">
        <v>90</v>
      </c>
      <c r="C80" s="8" t="s">
        <v>91</v>
      </c>
      <c r="D80" s="8" t="s">
        <v>92</v>
      </c>
      <c r="E80" s="8" t="s">
        <v>75</v>
      </c>
      <c r="F80" s="8" t="s">
        <v>192</v>
      </c>
      <c r="G80" s="8" t="s">
        <v>192</v>
      </c>
      <c r="H80" s="8" t="s">
        <v>72</v>
      </c>
      <c r="I80" s="8" t="s">
        <v>103</v>
      </c>
      <c r="J80" s="8" t="s">
        <v>74</v>
      </c>
      <c r="K80" s="8" t="s">
        <v>75</v>
      </c>
      <c r="L80" s="8" t="s">
        <v>76</v>
      </c>
      <c r="M80" s="8" t="s">
        <v>104</v>
      </c>
      <c r="N80" s="8" t="s">
        <v>78</v>
      </c>
      <c r="O80" s="8" t="s">
        <v>98</v>
      </c>
      <c r="P80" s="8" t="s">
        <v>80</v>
      </c>
      <c r="Q80" s="8" t="s">
        <v>98</v>
      </c>
      <c r="R80" s="8" t="s">
        <v>81</v>
      </c>
      <c r="S80" s="8" t="s">
        <v>82</v>
      </c>
      <c r="T80" s="8" t="s">
        <v>105</v>
      </c>
      <c r="U80" s="8" t="s">
        <v>75</v>
      </c>
      <c r="V80" s="8" t="s">
        <v>75</v>
      </c>
      <c r="W80" s="9" t="s">
        <v>100</v>
      </c>
      <c r="X80" s="8" t="s">
        <v>87</v>
      </c>
      <c r="Y80" s="8" t="s">
        <v>101</v>
      </c>
      <c r="Z80" s="8" t="s">
        <v>101</v>
      </c>
      <c r="AA80" s="8" t="s">
        <v>75</v>
      </c>
    </row>
    <row r="81" spans="1:27" ht="45" customHeight="1" x14ac:dyDescent="0.25">
      <c r="A81" s="8" t="s">
        <v>89</v>
      </c>
      <c r="B81" s="8" t="s">
        <v>90</v>
      </c>
      <c r="C81" s="8" t="s">
        <v>91</v>
      </c>
      <c r="D81" s="8" t="s">
        <v>92</v>
      </c>
      <c r="E81" s="8" t="s">
        <v>75</v>
      </c>
      <c r="F81" s="8" t="s">
        <v>193</v>
      </c>
      <c r="G81" s="8" t="s">
        <v>193</v>
      </c>
      <c r="H81" s="8" t="s">
        <v>94</v>
      </c>
      <c r="I81" s="8" t="s">
        <v>108</v>
      </c>
      <c r="J81" s="8" t="s">
        <v>109</v>
      </c>
      <c r="K81" s="8" t="s">
        <v>75</v>
      </c>
      <c r="L81" s="8" t="s">
        <v>76</v>
      </c>
      <c r="M81" s="8" t="s">
        <v>110</v>
      </c>
      <c r="N81" s="8" t="s">
        <v>78</v>
      </c>
      <c r="O81" s="8" t="s">
        <v>98</v>
      </c>
      <c r="P81" s="8" t="s">
        <v>80</v>
      </c>
      <c r="Q81" s="8" t="s">
        <v>98</v>
      </c>
      <c r="R81" s="8" t="s">
        <v>81</v>
      </c>
      <c r="S81" s="8" t="s">
        <v>82</v>
      </c>
      <c r="T81" s="8" t="s">
        <v>111</v>
      </c>
      <c r="U81" s="8" t="s">
        <v>75</v>
      </c>
      <c r="V81" s="8" t="s">
        <v>75</v>
      </c>
      <c r="W81" s="9" t="s">
        <v>100</v>
      </c>
      <c r="X81" s="8" t="s">
        <v>87</v>
      </c>
      <c r="Y81" s="8" t="s">
        <v>101</v>
      </c>
      <c r="Z81" s="8" t="s">
        <v>101</v>
      </c>
      <c r="AA81" s="8" t="s">
        <v>75</v>
      </c>
    </row>
    <row r="82" spans="1:27" ht="45" customHeight="1" x14ac:dyDescent="0.25">
      <c r="A82" s="8" t="s">
        <v>89</v>
      </c>
      <c r="B82" s="8" t="s">
        <v>90</v>
      </c>
      <c r="C82" s="8" t="s">
        <v>91</v>
      </c>
      <c r="D82" s="8" t="s">
        <v>92</v>
      </c>
      <c r="E82" s="8" t="s">
        <v>75</v>
      </c>
      <c r="F82" s="8" t="s">
        <v>194</v>
      </c>
      <c r="G82" s="8" t="s">
        <v>194</v>
      </c>
      <c r="H82" s="8" t="s">
        <v>72</v>
      </c>
      <c r="I82" s="8" t="s">
        <v>103</v>
      </c>
      <c r="J82" s="8" t="s">
        <v>74</v>
      </c>
      <c r="K82" s="8" t="s">
        <v>75</v>
      </c>
      <c r="L82" s="8" t="s">
        <v>76</v>
      </c>
      <c r="M82" s="8" t="s">
        <v>104</v>
      </c>
      <c r="N82" s="8" t="s">
        <v>78</v>
      </c>
      <c r="O82" s="8" t="s">
        <v>98</v>
      </c>
      <c r="P82" s="8" t="s">
        <v>80</v>
      </c>
      <c r="Q82" s="8" t="s">
        <v>98</v>
      </c>
      <c r="R82" s="8" t="s">
        <v>81</v>
      </c>
      <c r="S82" s="8" t="s">
        <v>82</v>
      </c>
      <c r="T82" s="8" t="s">
        <v>105</v>
      </c>
      <c r="U82" s="8" t="s">
        <v>75</v>
      </c>
      <c r="V82" s="8" t="s">
        <v>75</v>
      </c>
      <c r="W82" s="9" t="s">
        <v>100</v>
      </c>
      <c r="X82" s="8" t="s">
        <v>87</v>
      </c>
      <c r="Y82" s="8" t="s">
        <v>101</v>
      </c>
      <c r="Z82" s="8" t="s">
        <v>101</v>
      </c>
      <c r="AA82" s="8" t="s">
        <v>75</v>
      </c>
    </row>
    <row r="83" spans="1:27" ht="45" customHeight="1" x14ac:dyDescent="0.25">
      <c r="A83" s="8" t="s">
        <v>89</v>
      </c>
      <c r="B83" s="8" t="s">
        <v>90</v>
      </c>
      <c r="C83" s="8" t="s">
        <v>91</v>
      </c>
      <c r="D83" s="8" t="s">
        <v>92</v>
      </c>
      <c r="E83" s="8" t="s">
        <v>75</v>
      </c>
      <c r="F83" s="8" t="s">
        <v>195</v>
      </c>
      <c r="G83" s="8" t="s">
        <v>195</v>
      </c>
      <c r="H83" s="8" t="s">
        <v>72</v>
      </c>
      <c r="I83" s="8" t="s">
        <v>103</v>
      </c>
      <c r="J83" s="8" t="s">
        <v>74</v>
      </c>
      <c r="K83" s="8" t="s">
        <v>75</v>
      </c>
      <c r="L83" s="8" t="s">
        <v>76</v>
      </c>
      <c r="M83" s="8" t="s">
        <v>104</v>
      </c>
      <c r="N83" s="8" t="s">
        <v>78</v>
      </c>
      <c r="O83" s="8" t="s">
        <v>98</v>
      </c>
      <c r="P83" s="8" t="s">
        <v>80</v>
      </c>
      <c r="Q83" s="8" t="s">
        <v>98</v>
      </c>
      <c r="R83" s="8" t="s">
        <v>81</v>
      </c>
      <c r="S83" s="8" t="s">
        <v>82</v>
      </c>
      <c r="T83" s="8" t="s">
        <v>105</v>
      </c>
      <c r="U83" s="8" t="s">
        <v>75</v>
      </c>
      <c r="V83" s="8" t="s">
        <v>75</v>
      </c>
      <c r="W83" s="9" t="s">
        <v>100</v>
      </c>
      <c r="X83" s="8" t="s">
        <v>87</v>
      </c>
      <c r="Y83" s="8" t="s">
        <v>101</v>
      </c>
      <c r="Z83" s="8" t="s">
        <v>101</v>
      </c>
      <c r="AA83" s="8" t="s">
        <v>75</v>
      </c>
    </row>
    <row r="84" spans="1:27" ht="45" customHeight="1" x14ac:dyDescent="0.25">
      <c r="A84" s="8" t="s">
        <v>89</v>
      </c>
      <c r="B84" s="8" t="s">
        <v>90</v>
      </c>
      <c r="C84" s="8" t="s">
        <v>91</v>
      </c>
      <c r="D84" s="8" t="s">
        <v>92</v>
      </c>
      <c r="E84" s="8" t="s">
        <v>75</v>
      </c>
      <c r="F84" s="8" t="s">
        <v>196</v>
      </c>
      <c r="G84" s="8" t="s">
        <v>196</v>
      </c>
      <c r="H84" s="8" t="s">
        <v>94</v>
      </c>
      <c r="I84" s="8" t="s">
        <v>119</v>
      </c>
      <c r="J84" s="8" t="s">
        <v>96</v>
      </c>
      <c r="K84" s="8" t="s">
        <v>75</v>
      </c>
      <c r="L84" s="8" t="s">
        <v>76</v>
      </c>
      <c r="M84" s="8" t="s">
        <v>120</v>
      </c>
      <c r="N84" s="8" t="s">
        <v>78</v>
      </c>
      <c r="O84" s="8" t="s">
        <v>98</v>
      </c>
      <c r="P84" s="8" t="s">
        <v>80</v>
      </c>
      <c r="Q84" s="8" t="s">
        <v>98</v>
      </c>
      <c r="R84" s="8" t="s">
        <v>81</v>
      </c>
      <c r="S84" s="8" t="s">
        <v>82</v>
      </c>
      <c r="T84" s="8" t="s">
        <v>121</v>
      </c>
      <c r="U84" s="8" t="s">
        <v>75</v>
      </c>
      <c r="V84" s="8" t="s">
        <v>75</v>
      </c>
      <c r="W84" s="9" t="s">
        <v>100</v>
      </c>
      <c r="X84" s="8" t="s">
        <v>87</v>
      </c>
      <c r="Y84" s="8" t="s">
        <v>101</v>
      </c>
      <c r="Z84" s="8" t="s">
        <v>101</v>
      </c>
      <c r="AA84" s="8" t="s">
        <v>75</v>
      </c>
    </row>
    <row r="85" spans="1:27" ht="45" customHeight="1" x14ac:dyDescent="0.25">
      <c r="A85" s="8" t="s">
        <v>89</v>
      </c>
      <c r="B85" s="8" t="s">
        <v>90</v>
      </c>
      <c r="C85" s="8" t="s">
        <v>91</v>
      </c>
      <c r="D85" s="8" t="s">
        <v>92</v>
      </c>
      <c r="E85" s="8" t="s">
        <v>75</v>
      </c>
      <c r="F85" s="8" t="s">
        <v>197</v>
      </c>
      <c r="G85" s="8" t="s">
        <v>197</v>
      </c>
      <c r="H85" s="8" t="s">
        <v>94</v>
      </c>
      <c r="I85" s="8" t="s">
        <v>108</v>
      </c>
      <c r="J85" s="8" t="s">
        <v>109</v>
      </c>
      <c r="K85" s="8" t="s">
        <v>75</v>
      </c>
      <c r="L85" s="8" t="s">
        <v>76</v>
      </c>
      <c r="M85" s="8" t="s">
        <v>110</v>
      </c>
      <c r="N85" s="8" t="s">
        <v>78</v>
      </c>
      <c r="O85" s="8" t="s">
        <v>98</v>
      </c>
      <c r="P85" s="8" t="s">
        <v>80</v>
      </c>
      <c r="Q85" s="8" t="s">
        <v>98</v>
      </c>
      <c r="R85" s="8" t="s">
        <v>81</v>
      </c>
      <c r="S85" s="8" t="s">
        <v>82</v>
      </c>
      <c r="T85" s="8" t="s">
        <v>111</v>
      </c>
      <c r="U85" s="8" t="s">
        <v>75</v>
      </c>
      <c r="V85" s="8" t="s">
        <v>75</v>
      </c>
      <c r="W85" s="9" t="s">
        <v>100</v>
      </c>
      <c r="X85" s="8" t="s">
        <v>87</v>
      </c>
      <c r="Y85" s="8" t="s">
        <v>101</v>
      </c>
      <c r="Z85" s="8" t="s">
        <v>101</v>
      </c>
      <c r="AA85" s="8" t="s">
        <v>75</v>
      </c>
    </row>
    <row r="86" spans="1:27" ht="45" customHeight="1" x14ac:dyDescent="0.25">
      <c r="A86" s="8" t="s">
        <v>89</v>
      </c>
      <c r="B86" s="8" t="s">
        <v>90</v>
      </c>
      <c r="C86" s="8" t="s">
        <v>91</v>
      </c>
      <c r="D86" s="8" t="s">
        <v>92</v>
      </c>
      <c r="E86" s="8" t="s">
        <v>75</v>
      </c>
      <c r="F86" s="8" t="s">
        <v>198</v>
      </c>
      <c r="G86" s="8" t="s">
        <v>198</v>
      </c>
      <c r="H86" s="8" t="s">
        <v>94</v>
      </c>
      <c r="I86" s="8" t="s">
        <v>108</v>
      </c>
      <c r="J86" s="8" t="s">
        <v>109</v>
      </c>
      <c r="K86" s="8" t="s">
        <v>75</v>
      </c>
      <c r="L86" s="8" t="s">
        <v>76</v>
      </c>
      <c r="M86" s="8" t="s">
        <v>110</v>
      </c>
      <c r="N86" s="8" t="s">
        <v>78</v>
      </c>
      <c r="O86" s="8" t="s">
        <v>98</v>
      </c>
      <c r="P86" s="8" t="s">
        <v>80</v>
      </c>
      <c r="Q86" s="8" t="s">
        <v>98</v>
      </c>
      <c r="R86" s="8" t="s">
        <v>81</v>
      </c>
      <c r="S86" s="8" t="s">
        <v>82</v>
      </c>
      <c r="T86" s="8" t="s">
        <v>111</v>
      </c>
      <c r="U86" s="8" t="s">
        <v>75</v>
      </c>
      <c r="V86" s="8" t="s">
        <v>75</v>
      </c>
      <c r="W86" s="9" t="s">
        <v>100</v>
      </c>
      <c r="X86" s="8" t="s">
        <v>87</v>
      </c>
      <c r="Y86" s="8" t="s">
        <v>101</v>
      </c>
      <c r="Z86" s="8" t="s">
        <v>101</v>
      </c>
      <c r="AA86" s="8" t="s">
        <v>75</v>
      </c>
    </row>
    <row r="87" spans="1:27" ht="45" customHeight="1" x14ac:dyDescent="0.25">
      <c r="A87" s="8" t="s">
        <v>89</v>
      </c>
      <c r="B87" s="8" t="s">
        <v>90</v>
      </c>
      <c r="C87" s="8" t="s">
        <v>91</v>
      </c>
      <c r="D87" s="8" t="s">
        <v>92</v>
      </c>
      <c r="E87" s="8" t="s">
        <v>75</v>
      </c>
      <c r="F87" s="8" t="s">
        <v>199</v>
      </c>
      <c r="G87" s="8" t="s">
        <v>199</v>
      </c>
      <c r="H87" s="8" t="s">
        <v>94</v>
      </c>
      <c r="I87" s="8" t="s">
        <v>149</v>
      </c>
      <c r="J87" s="8" t="s">
        <v>150</v>
      </c>
      <c r="K87" s="8" t="s">
        <v>75</v>
      </c>
      <c r="L87" s="8" t="s">
        <v>76</v>
      </c>
      <c r="M87" s="8" t="s">
        <v>125</v>
      </c>
      <c r="N87" s="8" t="s">
        <v>78</v>
      </c>
      <c r="O87" s="8" t="s">
        <v>98</v>
      </c>
      <c r="P87" s="8" t="s">
        <v>80</v>
      </c>
      <c r="Q87" s="8" t="s">
        <v>98</v>
      </c>
      <c r="R87" s="8" t="s">
        <v>81</v>
      </c>
      <c r="S87" s="8" t="s">
        <v>82</v>
      </c>
      <c r="T87" s="8" t="s">
        <v>126</v>
      </c>
      <c r="U87" s="8" t="s">
        <v>75</v>
      </c>
      <c r="V87" s="8" t="s">
        <v>75</v>
      </c>
      <c r="W87" s="9" t="s">
        <v>100</v>
      </c>
      <c r="X87" s="8" t="s">
        <v>87</v>
      </c>
      <c r="Y87" s="8" t="s">
        <v>101</v>
      </c>
      <c r="Z87" s="8" t="s">
        <v>101</v>
      </c>
      <c r="AA87" s="8" t="s">
        <v>75</v>
      </c>
    </row>
    <row r="88" spans="1:27" ht="45" customHeight="1" x14ac:dyDescent="0.25">
      <c r="A88" s="8" t="s">
        <v>89</v>
      </c>
      <c r="B88" s="8" t="s">
        <v>90</v>
      </c>
      <c r="C88" s="8" t="s">
        <v>91</v>
      </c>
      <c r="D88" s="8" t="s">
        <v>92</v>
      </c>
      <c r="E88" s="8" t="s">
        <v>75</v>
      </c>
      <c r="F88" s="8" t="s">
        <v>200</v>
      </c>
      <c r="G88" s="8" t="s">
        <v>200</v>
      </c>
      <c r="H88" s="8" t="s">
        <v>72</v>
      </c>
      <c r="I88" s="8" t="s">
        <v>103</v>
      </c>
      <c r="J88" s="8" t="s">
        <v>74</v>
      </c>
      <c r="K88" s="8" t="s">
        <v>75</v>
      </c>
      <c r="L88" s="8" t="s">
        <v>76</v>
      </c>
      <c r="M88" s="8" t="s">
        <v>104</v>
      </c>
      <c r="N88" s="8" t="s">
        <v>78</v>
      </c>
      <c r="O88" s="8" t="s">
        <v>98</v>
      </c>
      <c r="P88" s="8" t="s">
        <v>80</v>
      </c>
      <c r="Q88" s="8" t="s">
        <v>98</v>
      </c>
      <c r="R88" s="8" t="s">
        <v>81</v>
      </c>
      <c r="S88" s="8" t="s">
        <v>82</v>
      </c>
      <c r="T88" s="8" t="s">
        <v>105</v>
      </c>
      <c r="U88" s="8" t="s">
        <v>75</v>
      </c>
      <c r="V88" s="8" t="s">
        <v>75</v>
      </c>
      <c r="W88" s="9" t="s">
        <v>100</v>
      </c>
      <c r="X88" s="8" t="s">
        <v>87</v>
      </c>
      <c r="Y88" s="8" t="s">
        <v>101</v>
      </c>
      <c r="Z88" s="8" t="s">
        <v>101</v>
      </c>
      <c r="AA88" s="8" t="s">
        <v>75</v>
      </c>
    </row>
    <row r="89" spans="1:27" ht="45" customHeight="1" x14ac:dyDescent="0.25">
      <c r="A89" s="8" t="s">
        <v>89</v>
      </c>
      <c r="B89" s="8" t="s">
        <v>90</v>
      </c>
      <c r="C89" s="8" t="s">
        <v>91</v>
      </c>
      <c r="D89" s="8" t="s">
        <v>92</v>
      </c>
      <c r="E89" s="8" t="s">
        <v>75</v>
      </c>
      <c r="F89" s="8" t="s">
        <v>201</v>
      </c>
      <c r="G89" s="8" t="s">
        <v>201</v>
      </c>
      <c r="H89" s="8" t="s">
        <v>72</v>
      </c>
      <c r="I89" s="8" t="s">
        <v>103</v>
      </c>
      <c r="J89" s="8" t="s">
        <v>74</v>
      </c>
      <c r="K89" s="8" t="s">
        <v>75</v>
      </c>
      <c r="L89" s="8" t="s">
        <v>76</v>
      </c>
      <c r="M89" s="8" t="s">
        <v>104</v>
      </c>
      <c r="N89" s="8" t="s">
        <v>78</v>
      </c>
      <c r="O89" s="8" t="s">
        <v>98</v>
      </c>
      <c r="P89" s="8" t="s">
        <v>80</v>
      </c>
      <c r="Q89" s="8" t="s">
        <v>98</v>
      </c>
      <c r="R89" s="8" t="s">
        <v>81</v>
      </c>
      <c r="S89" s="8" t="s">
        <v>82</v>
      </c>
      <c r="T89" s="8" t="s">
        <v>105</v>
      </c>
      <c r="U89" s="8" t="s">
        <v>75</v>
      </c>
      <c r="V89" s="8" t="s">
        <v>75</v>
      </c>
      <c r="W89" s="9" t="s">
        <v>100</v>
      </c>
      <c r="X89" s="8" t="s">
        <v>87</v>
      </c>
      <c r="Y89" s="8" t="s">
        <v>101</v>
      </c>
      <c r="Z89" s="8" t="s">
        <v>101</v>
      </c>
      <c r="AA89" s="8" t="s">
        <v>75</v>
      </c>
    </row>
    <row r="90" spans="1:27" ht="45" customHeight="1" x14ac:dyDescent="0.25">
      <c r="A90" s="8" t="s">
        <v>89</v>
      </c>
      <c r="B90" s="8" t="s">
        <v>90</v>
      </c>
      <c r="C90" s="8" t="s">
        <v>91</v>
      </c>
      <c r="D90" s="8" t="s">
        <v>92</v>
      </c>
      <c r="E90" s="8" t="s">
        <v>75</v>
      </c>
      <c r="F90" s="8" t="s">
        <v>202</v>
      </c>
      <c r="G90" s="8" t="s">
        <v>202</v>
      </c>
      <c r="H90" s="8" t="s">
        <v>72</v>
      </c>
      <c r="I90" s="8" t="s">
        <v>103</v>
      </c>
      <c r="J90" s="8" t="s">
        <v>74</v>
      </c>
      <c r="K90" s="8" t="s">
        <v>75</v>
      </c>
      <c r="L90" s="8" t="s">
        <v>76</v>
      </c>
      <c r="M90" s="8" t="s">
        <v>104</v>
      </c>
      <c r="N90" s="8" t="s">
        <v>78</v>
      </c>
      <c r="O90" s="8" t="s">
        <v>98</v>
      </c>
      <c r="P90" s="8" t="s">
        <v>80</v>
      </c>
      <c r="Q90" s="8" t="s">
        <v>98</v>
      </c>
      <c r="R90" s="8" t="s">
        <v>81</v>
      </c>
      <c r="S90" s="8" t="s">
        <v>82</v>
      </c>
      <c r="T90" s="8" t="s">
        <v>105</v>
      </c>
      <c r="U90" s="8" t="s">
        <v>75</v>
      </c>
      <c r="V90" s="8" t="s">
        <v>75</v>
      </c>
      <c r="W90" s="9" t="s">
        <v>100</v>
      </c>
      <c r="X90" s="8" t="s">
        <v>87</v>
      </c>
      <c r="Y90" s="8" t="s">
        <v>101</v>
      </c>
      <c r="Z90" s="8" t="s">
        <v>101</v>
      </c>
      <c r="AA90" s="8" t="s">
        <v>75</v>
      </c>
    </row>
    <row r="91" spans="1:27" ht="45" customHeight="1" x14ac:dyDescent="0.25">
      <c r="A91" s="8" t="s">
        <v>89</v>
      </c>
      <c r="B91" s="8" t="s">
        <v>90</v>
      </c>
      <c r="C91" s="8" t="s">
        <v>91</v>
      </c>
      <c r="D91" s="8" t="s">
        <v>92</v>
      </c>
      <c r="E91" s="8" t="s">
        <v>75</v>
      </c>
      <c r="F91" s="8" t="s">
        <v>203</v>
      </c>
      <c r="G91" s="8" t="s">
        <v>203</v>
      </c>
      <c r="H91" s="8" t="s">
        <v>94</v>
      </c>
      <c r="I91" s="8" t="s">
        <v>137</v>
      </c>
      <c r="J91" s="8" t="s">
        <v>138</v>
      </c>
      <c r="K91" s="8" t="s">
        <v>75</v>
      </c>
      <c r="L91" s="8" t="s">
        <v>76</v>
      </c>
      <c r="M91" s="8" t="s">
        <v>125</v>
      </c>
      <c r="N91" s="8" t="s">
        <v>78</v>
      </c>
      <c r="O91" s="8" t="s">
        <v>98</v>
      </c>
      <c r="P91" s="8" t="s">
        <v>80</v>
      </c>
      <c r="Q91" s="8" t="s">
        <v>98</v>
      </c>
      <c r="R91" s="8" t="s">
        <v>81</v>
      </c>
      <c r="S91" s="8" t="s">
        <v>82</v>
      </c>
      <c r="T91" s="8" t="s">
        <v>126</v>
      </c>
      <c r="U91" s="8" t="s">
        <v>75</v>
      </c>
      <c r="V91" s="8" t="s">
        <v>75</v>
      </c>
      <c r="W91" s="9" t="s">
        <v>100</v>
      </c>
      <c r="X91" s="8" t="s">
        <v>87</v>
      </c>
      <c r="Y91" s="8" t="s">
        <v>101</v>
      </c>
      <c r="Z91" s="8" t="s">
        <v>101</v>
      </c>
      <c r="AA91" s="8" t="s">
        <v>75</v>
      </c>
    </row>
    <row r="92" spans="1:27" ht="45" customHeight="1" x14ac:dyDescent="0.25">
      <c r="A92" s="8" t="s">
        <v>89</v>
      </c>
      <c r="B92" s="8" t="s">
        <v>90</v>
      </c>
      <c r="C92" s="8" t="s">
        <v>91</v>
      </c>
      <c r="D92" s="8" t="s">
        <v>92</v>
      </c>
      <c r="E92" s="8" t="s">
        <v>75</v>
      </c>
      <c r="F92" s="8" t="s">
        <v>204</v>
      </c>
      <c r="G92" s="8" t="s">
        <v>204</v>
      </c>
      <c r="H92" s="8" t="s">
        <v>94</v>
      </c>
      <c r="I92" s="8" t="s">
        <v>108</v>
      </c>
      <c r="J92" s="8" t="s">
        <v>109</v>
      </c>
      <c r="K92" s="8" t="s">
        <v>75</v>
      </c>
      <c r="L92" s="8" t="s">
        <v>76</v>
      </c>
      <c r="M92" s="8" t="s">
        <v>110</v>
      </c>
      <c r="N92" s="8" t="s">
        <v>78</v>
      </c>
      <c r="O92" s="8" t="s">
        <v>98</v>
      </c>
      <c r="P92" s="8" t="s">
        <v>80</v>
      </c>
      <c r="Q92" s="8" t="s">
        <v>98</v>
      </c>
      <c r="R92" s="8" t="s">
        <v>81</v>
      </c>
      <c r="S92" s="8" t="s">
        <v>82</v>
      </c>
      <c r="T92" s="8" t="s">
        <v>99</v>
      </c>
      <c r="U92" s="8" t="s">
        <v>75</v>
      </c>
      <c r="V92" s="8" t="s">
        <v>75</v>
      </c>
      <c r="W92" s="9" t="s">
        <v>100</v>
      </c>
      <c r="X92" s="8" t="s">
        <v>87</v>
      </c>
      <c r="Y92" s="8" t="s">
        <v>101</v>
      </c>
      <c r="Z92" s="8" t="s">
        <v>101</v>
      </c>
      <c r="AA92" s="8" t="s">
        <v>75</v>
      </c>
    </row>
    <row r="93" spans="1:27" ht="45" customHeight="1" x14ac:dyDescent="0.25">
      <c r="A93" s="8" t="s">
        <v>89</v>
      </c>
      <c r="B93" s="8" t="s">
        <v>90</v>
      </c>
      <c r="C93" s="8" t="s">
        <v>91</v>
      </c>
      <c r="D93" s="8" t="s">
        <v>92</v>
      </c>
      <c r="E93" s="8" t="s">
        <v>75</v>
      </c>
      <c r="F93" s="8" t="s">
        <v>205</v>
      </c>
      <c r="G93" s="8" t="s">
        <v>205</v>
      </c>
      <c r="H93" s="8" t="s">
        <v>72</v>
      </c>
      <c r="I93" s="8" t="s">
        <v>103</v>
      </c>
      <c r="J93" s="8" t="s">
        <v>74</v>
      </c>
      <c r="K93" s="8" t="s">
        <v>75</v>
      </c>
      <c r="L93" s="8" t="s">
        <v>76</v>
      </c>
      <c r="M93" s="8" t="s">
        <v>104</v>
      </c>
      <c r="N93" s="8" t="s">
        <v>78</v>
      </c>
      <c r="O93" s="8" t="s">
        <v>98</v>
      </c>
      <c r="P93" s="8" t="s">
        <v>80</v>
      </c>
      <c r="Q93" s="8" t="s">
        <v>98</v>
      </c>
      <c r="R93" s="8" t="s">
        <v>81</v>
      </c>
      <c r="S93" s="8" t="s">
        <v>82</v>
      </c>
      <c r="T93" s="8" t="s">
        <v>105</v>
      </c>
      <c r="U93" s="8" t="s">
        <v>75</v>
      </c>
      <c r="V93" s="8" t="s">
        <v>75</v>
      </c>
      <c r="W93" s="9" t="s">
        <v>100</v>
      </c>
      <c r="X93" s="8" t="s">
        <v>87</v>
      </c>
      <c r="Y93" s="8" t="s">
        <v>101</v>
      </c>
      <c r="Z93" s="8" t="s">
        <v>101</v>
      </c>
      <c r="AA93" s="8" t="s">
        <v>75</v>
      </c>
    </row>
    <row r="94" spans="1:27" ht="45" customHeight="1" x14ac:dyDescent="0.25">
      <c r="A94" s="8" t="s">
        <v>89</v>
      </c>
      <c r="B94" s="8" t="s">
        <v>90</v>
      </c>
      <c r="C94" s="8" t="s">
        <v>91</v>
      </c>
      <c r="D94" s="8" t="s">
        <v>92</v>
      </c>
      <c r="E94" s="8" t="s">
        <v>75</v>
      </c>
      <c r="F94" s="8" t="s">
        <v>206</v>
      </c>
      <c r="G94" s="8" t="s">
        <v>206</v>
      </c>
      <c r="H94" s="8" t="s">
        <v>94</v>
      </c>
      <c r="I94" s="8" t="s">
        <v>119</v>
      </c>
      <c r="J94" s="8" t="s">
        <v>96</v>
      </c>
      <c r="K94" s="8" t="s">
        <v>75</v>
      </c>
      <c r="L94" s="8" t="s">
        <v>76</v>
      </c>
      <c r="M94" s="8" t="s">
        <v>120</v>
      </c>
      <c r="N94" s="8" t="s">
        <v>78</v>
      </c>
      <c r="O94" s="8" t="s">
        <v>98</v>
      </c>
      <c r="P94" s="8" t="s">
        <v>80</v>
      </c>
      <c r="Q94" s="8" t="s">
        <v>98</v>
      </c>
      <c r="R94" s="8" t="s">
        <v>81</v>
      </c>
      <c r="S94" s="8" t="s">
        <v>82</v>
      </c>
      <c r="T94" s="8" t="s">
        <v>121</v>
      </c>
      <c r="U94" s="8" t="s">
        <v>75</v>
      </c>
      <c r="V94" s="8" t="s">
        <v>75</v>
      </c>
      <c r="W94" s="9" t="s">
        <v>100</v>
      </c>
      <c r="X94" s="8" t="s">
        <v>87</v>
      </c>
      <c r="Y94" s="8" t="s">
        <v>101</v>
      </c>
      <c r="Z94" s="8" t="s">
        <v>101</v>
      </c>
      <c r="AA94" s="8" t="s">
        <v>75</v>
      </c>
    </row>
    <row r="95" spans="1:27" ht="45" customHeight="1" x14ac:dyDescent="0.25">
      <c r="A95" s="8" t="s">
        <v>89</v>
      </c>
      <c r="B95" s="8" t="s">
        <v>90</v>
      </c>
      <c r="C95" s="8" t="s">
        <v>91</v>
      </c>
      <c r="D95" s="8" t="s">
        <v>92</v>
      </c>
      <c r="E95" s="8" t="s">
        <v>75</v>
      </c>
      <c r="F95" s="8" t="s">
        <v>207</v>
      </c>
      <c r="G95" s="8" t="s">
        <v>207</v>
      </c>
      <c r="H95" s="8" t="s">
        <v>72</v>
      </c>
      <c r="I95" s="8" t="s">
        <v>103</v>
      </c>
      <c r="J95" s="8" t="s">
        <v>74</v>
      </c>
      <c r="K95" s="8" t="s">
        <v>75</v>
      </c>
      <c r="L95" s="8" t="s">
        <v>76</v>
      </c>
      <c r="M95" s="8" t="s">
        <v>104</v>
      </c>
      <c r="N95" s="8" t="s">
        <v>78</v>
      </c>
      <c r="O95" s="8" t="s">
        <v>98</v>
      </c>
      <c r="P95" s="8" t="s">
        <v>80</v>
      </c>
      <c r="Q95" s="8" t="s">
        <v>98</v>
      </c>
      <c r="R95" s="8" t="s">
        <v>81</v>
      </c>
      <c r="S95" s="8" t="s">
        <v>82</v>
      </c>
      <c r="T95" s="8" t="s">
        <v>105</v>
      </c>
      <c r="U95" s="8" t="s">
        <v>75</v>
      </c>
      <c r="V95" s="8" t="s">
        <v>75</v>
      </c>
      <c r="W95" s="9" t="s">
        <v>100</v>
      </c>
      <c r="X95" s="8" t="s">
        <v>87</v>
      </c>
      <c r="Y95" s="8" t="s">
        <v>101</v>
      </c>
      <c r="Z95" s="8" t="s">
        <v>101</v>
      </c>
      <c r="AA95" s="8" t="s">
        <v>75</v>
      </c>
    </row>
    <row r="96" spans="1:27" ht="45" customHeight="1" x14ac:dyDescent="0.25">
      <c r="A96" s="8" t="s">
        <v>89</v>
      </c>
      <c r="B96" s="8" t="s">
        <v>90</v>
      </c>
      <c r="C96" s="8" t="s">
        <v>91</v>
      </c>
      <c r="D96" s="8" t="s">
        <v>92</v>
      </c>
      <c r="E96" s="8" t="s">
        <v>75</v>
      </c>
      <c r="F96" s="8" t="s">
        <v>208</v>
      </c>
      <c r="G96" s="8" t="s">
        <v>208</v>
      </c>
      <c r="H96" s="8" t="s">
        <v>94</v>
      </c>
      <c r="I96" s="8" t="s">
        <v>119</v>
      </c>
      <c r="J96" s="8" t="s">
        <v>96</v>
      </c>
      <c r="K96" s="8" t="s">
        <v>75</v>
      </c>
      <c r="L96" s="8" t="s">
        <v>76</v>
      </c>
      <c r="M96" s="8" t="s">
        <v>120</v>
      </c>
      <c r="N96" s="8" t="s">
        <v>78</v>
      </c>
      <c r="O96" s="8" t="s">
        <v>98</v>
      </c>
      <c r="P96" s="8" t="s">
        <v>80</v>
      </c>
      <c r="Q96" s="8" t="s">
        <v>98</v>
      </c>
      <c r="R96" s="8" t="s">
        <v>81</v>
      </c>
      <c r="S96" s="8" t="s">
        <v>82</v>
      </c>
      <c r="T96" s="8" t="s">
        <v>121</v>
      </c>
      <c r="U96" s="8" t="s">
        <v>75</v>
      </c>
      <c r="V96" s="8" t="s">
        <v>75</v>
      </c>
      <c r="W96" s="9" t="s">
        <v>100</v>
      </c>
      <c r="X96" s="8" t="s">
        <v>87</v>
      </c>
      <c r="Y96" s="8" t="s">
        <v>101</v>
      </c>
      <c r="Z96" s="8" t="s">
        <v>101</v>
      </c>
      <c r="AA96" s="8" t="s">
        <v>75</v>
      </c>
    </row>
    <row r="97" spans="1:27" ht="45" customHeight="1" x14ac:dyDescent="0.25">
      <c r="A97" s="8" t="s">
        <v>89</v>
      </c>
      <c r="B97" s="8" t="s">
        <v>90</v>
      </c>
      <c r="C97" s="8" t="s">
        <v>91</v>
      </c>
      <c r="D97" s="8" t="s">
        <v>92</v>
      </c>
      <c r="E97" s="8" t="s">
        <v>75</v>
      </c>
      <c r="F97" s="8" t="s">
        <v>209</v>
      </c>
      <c r="G97" s="8" t="s">
        <v>209</v>
      </c>
      <c r="H97" s="8" t="s">
        <v>94</v>
      </c>
      <c r="I97" s="8" t="s">
        <v>108</v>
      </c>
      <c r="J97" s="8" t="s">
        <v>109</v>
      </c>
      <c r="K97" s="8" t="s">
        <v>75</v>
      </c>
      <c r="L97" s="8" t="s">
        <v>76</v>
      </c>
      <c r="M97" s="8" t="s">
        <v>110</v>
      </c>
      <c r="N97" s="8" t="s">
        <v>78</v>
      </c>
      <c r="O97" s="8" t="s">
        <v>98</v>
      </c>
      <c r="P97" s="8" t="s">
        <v>80</v>
      </c>
      <c r="Q97" s="8" t="s">
        <v>98</v>
      </c>
      <c r="R97" s="8" t="s">
        <v>81</v>
      </c>
      <c r="S97" s="8" t="s">
        <v>82</v>
      </c>
      <c r="T97" s="8" t="s">
        <v>111</v>
      </c>
      <c r="U97" s="8" t="s">
        <v>75</v>
      </c>
      <c r="V97" s="8" t="s">
        <v>75</v>
      </c>
      <c r="W97" s="9" t="s">
        <v>100</v>
      </c>
      <c r="X97" s="8" t="s">
        <v>87</v>
      </c>
      <c r="Y97" s="8" t="s">
        <v>101</v>
      </c>
      <c r="Z97" s="8" t="s">
        <v>101</v>
      </c>
      <c r="AA97" s="8" t="s">
        <v>75</v>
      </c>
    </row>
    <row r="98" spans="1:27" ht="45" customHeight="1" x14ac:dyDescent="0.25">
      <c r="A98" s="8" t="s">
        <v>89</v>
      </c>
      <c r="B98" s="8" t="s">
        <v>90</v>
      </c>
      <c r="C98" s="8" t="s">
        <v>91</v>
      </c>
      <c r="D98" s="8" t="s">
        <v>92</v>
      </c>
      <c r="E98" s="8" t="s">
        <v>75</v>
      </c>
      <c r="F98" s="8" t="s">
        <v>210</v>
      </c>
      <c r="G98" s="8" t="s">
        <v>210</v>
      </c>
      <c r="H98" s="8" t="s">
        <v>72</v>
      </c>
      <c r="I98" s="8" t="s">
        <v>103</v>
      </c>
      <c r="J98" s="8" t="s">
        <v>74</v>
      </c>
      <c r="K98" s="8" t="s">
        <v>75</v>
      </c>
      <c r="L98" s="8" t="s">
        <v>76</v>
      </c>
      <c r="M98" s="8" t="s">
        <v>104</v>
      </c>
      <c r="N98" s="8" t="s">
        <v>78</v>
      </c>
      <c r="O98" s="8" t="s">
        <v>98</v>
      </c>
      <c r="P98" s="8" t="s">
        <v>80</v>
      </c>
      <c r="Q98" s="8" t="s">
        <v>98</v>
      </c>
      <c r="R98" s="8" t="s">
        <v>81</v>
      </c>
      <c r="S98" s="8" t="s">
        <v>82</v>
      </c>
      <c r="T98" s="8" t="s">
        <v>105</v>
      </c>
      <c r="U98" s="8" t="s">
        <v>75</v>
      </c>
      <c r="V98" s="8" t="s">
        <v>75</v>
      </c>
      <c r="W98" s="9" t="s">
        <v>100</v>
      </c>
      <c r="X98" s="8" t="s">
        <v>87</v>
      </c>
      <c r="Y98" s="8" t="s">
        <v>101</v>
      </c>
      <c r="Z98" s="8" t="s">
        <v>101</v>
      </c>
      <c r="AA98" s="8" t="s">
        <v>75</v>
      </c>
    </row>
    <row r="99" spans="1:27" ht="45" customHeight="1" x14ac:dyDescent="0.25">
      <c r="A99" s="8" t="s">
        <v>89</v>
      </c>
      <c r="B99" s="8" t="s">
        <v>90</v>
      </c>
      <c r="C99" s="8" t="s">
        <v>91</v>
      </c>
      <c r="D99" s="8" t="s">
        <v>92</v>
      </c>
      <c r="E99" s="8" t="s">
        <v>75</v>
      </c>
      <c r="F99" s="8" t="s">
        <v>211</v>
      </c>
      <c r="G99" s="8" t="s">
        <v>211</v>
      </c>
      <c r="H99" s="8" t="s">
        <v>72</v>
      </c>
      <c r="I99" s="8" t="s">
        <v>103</v>
      </c>
      <c r="J99" s="8" t="s">
        <v>74</v>
      </c>
      <c r="K99" s="8" t="s">
        <v>75</v>
      </c>
      <c r="L99" s="8" t="s">
        <v>76</v>
      </c>
      <c r="M99" s="8" t="s">
        <v>104</v>
      </c>
      <c r="N99" s="8" t="s">
        <v>78</v>
      </c>
      <c r="O99" s="8" t="s">
        <v>98</v>
      </c>
      <c r="P99" s="8" t="s">
        <v>80</v>
      </c>
      <c r="Q99" s="8" t="s">
        <v>98</v>
      </c>
      <c r="R99" s="8" t="s">
        <v>81</v>
      </c>
      <c r="S99" s="8" t="s">
        <v>82</v>
      </c>
      <c r="T99" s="8" t="s">
        <v>105</v>
      </c>
      <c r="U99" s="8" t="s">
        <v>75</v>
      </c>
      <c r="V99" s="8" t="s">
        <v>75</v>
      </c>
      <c r="W99" s="9" t="s">
        <v>100</v>
      </c>
      <c r="X99" s="8" t="s">
        <v>87</v>
      </c>
      <c r="Y99" s="8" t="s">
        <v>101</v>
      </c>
      <c r="Z99" s="8" t="s">
        <v>101</v>
      </c>
      <c r="AA99" s="8" t="s">
        <v>75</v>
      </c>
    </row>
    <row r="100" spans="1:27" ht="45" customHeight="1" x14ac:dyDescent="0.25">
      <c r="A100" s="8" t="s">
        <v>89</v>
      </c>
      <c r="B100" s="8" t="s">
        <v>90</v>
      </c>
      <c r="C100" s="8" t="s">
        <v>91</v>
      </c>
      <c r="D100" s="8" t="s">
        <v>92</v>
      </c>
      <c r="E100" s="8" t="s">
        <v>75</v>
      </c>
      <c r="F100" s="8" t="s">
        <v>212</v>
      </c>
      <c r="G100" s="8" t="s">
        <v>212</v>
      </c>
      <c r="H100" s="8" t="s">
        <v>183</v>
      </c>
      <c r="I100" s="8" t="s">
        <v>184</v>
      </c>
      <c r="J100" s="8" t="s">
        <v>96</v>
      </c>
      <c r="K100" s="8" t="s">
        <v>75</v>
      </c>
      <c r="L100" s="8" t="s">
        <v>76</v>
      </c>
      <c r="M100" s="8" t="s">
        <v>125</v>
      </c>
      <c r="N100" s="8" t="s">
        <v>78</v>
      </c>
      <c r="O100" s="8" t="s">
        <v>98</v>
      </c>
      <c r="P100" s="8" t="s">
        <v>80</v>
      </c>
      <c r="Q100" s="8" t="s">
        <v>98</v>
      </c>
      <c r="R100" s="8" t="s">
        <v>81</v>
      </c>
      <c r="S100" s="8" t="s">
        <v>82</v>
      </c>
      <c r="T100" s="8" t="s">
        <v>126</v>
      </c>
      <c r="U100" s="8" t="s">
        <v>75</v>
      </c>
      <c r="V100" s="8" t="s">
        <v>75</v>
      </c>
      <c r="W100" s="9" t="s">
        <v>100</v>
      </c>
      <c r="X100" s="8" t="s">
        <v>87</v>
      </c>
      <c r="Y100" s="8" t="s">
        <v>101</v>
      </c>
      <c r="Z100" s="8" t="s">
        <v>101</v>
      </c>
      <c r="AA100" s="8" t="s">
        <v>75</v>
      </c>
    </row>
    <row r="101" spans="1:27" ht="45" customHeight="1" x14ac:dyDescent="0.25">
      <c r="A101" s="8" t="s">
        <v>89</v>
      </c>
      <c r="B101" s="8" t="s">
        <v>90</v>
      </c>
      <c r="C101" s="8" t="s">
        <v>91</v>
      </c>
      <c r="D101" s="8" t="s">
        <v>92</v>
      </c>
      <c r="E101" s="8" t="s">
        <v>75</v>
      </c>
      <c r="F101" s="8" t="s">
        <v>213</v>
      </c>
      <c r="G101" s="8" t="s">
        <v>213</v>
      </c>
      <c r="H101" s="8" t="s">
        <v>94</v>
      </c>
      <c r="I101" s="8" t="s">
        <v>123</v>
      </c>
      <c r="J101" s="8" t="s">
        <v>124</v>
      </c>
      <c r="K101" s="8" t="s">
        <v>75</v>
      </c>
      <c r="L101" s="8" t="s">
        <v>76</v>
      </c>
      <c r="M101" s="8" t="s">
        <v>125</v>
      </c>
      <c r="N101" s="8" t="s">
        <v>78</v>
      </c>
      <c r="O101" s="8" t="s">
        <v>98</v>
      </c>
      <c r="P101" s="8" t="s">
        <v>80</v>
      </c>
      <c r="Q101" s="8" t="s">
        <v>98</v>
      </c>
      <c r="R101" s="8" t="s">
        <v>81</v>
      </c>
      <c r="S101" s="8" t="s">
        <v>82</v>
      </c>
      <c r="T101" s="8" t="s">
        <v>126</v>
      </c>
      <c r="U101" s="8" t="s">
        <v>75</v>
      </c>
      <c r="V101" s="8" t="s">
        <v>75</v>
      </c>
      <c r="W101" s="9" t="s">
        <v>100</v>
      </c>
      <c r="X101" s="8" t="s">
        <v>87</v>
      </c>
      <c r="Y101" s="8" t="s">
        <v>101</v>
      </c>
      <c r="Z101" s="8" t="s">
        <v>101</v>
      </c>
      <c r="AA101" s="8" t="s">
        <v>75</v>
      </c>
    </row>
    <row r="102" spans="1:27" ht="45" customHeight="1" x14ac:dyDescent="0.25">
      <c r="A102" s="8" t="s">
        <v>89</v>
      </c>
      <c r="B102" s="8" t="s">
        <v>90</v>
      </c>
      <c r="C102" s="8" t="s">
        <v>91</v>
      </c>
      <c r="D102" s="8" t="s">
        <v>92</v>
      </c>
      <c r="E102" s="8" t="s">
        <v>75</v>
      </c>
      <c r="F102" s="8" t="s">
        <v>214</v>
      </c>
      <c r="G102" s="8" t="s">
        <v>214</v>
      </c>
      <c r="H102" s="8" t="s">
        <v>72</v>
      </c>
      <c r="I102" s="8" t="s">
        <v>103</v>
      </c>
      <c r="J102" s="8" t="s">
        <v>74</v>
      </c>
      <c r="K102" s="8" t="s">
        <v>75</v>
      </c>
      <c r="L102" s="8" t="s">
        <v>76</v>
      </c>
      <c r="M102" s="8" t="s">
        <v>104</v>
      </c>
      <c r="N102" s="8" t="s">
        <v>78</v>
      </c>
      <c r="O102" s="8" t="s">
        <v>98</v>
      </c>
      <c r="P102" s="8" t="s">
        <v>80</v>
      </c>
      <c r="Q102" s="8" t="s">
        <v>98</v>
      </c>
      <c r="R102" s="8" t="s">
        <v>81</v>
      </c>
      <c r="S102" s="8" t="s">
        <v>82</v>
      </c>
      <c r="T102" s="8" t="s">
        <v>105</v>
      </c>
      <c r="U102" s="8" t="s">
        <v>75</v>
      </c>
      <c r="V102" s="8" t="s">
        <v>75</v>
      </c>
      <c r="W102" s="9" t="s">
        <v>100</v>
      </c>
      <c r="X102" s="8" t="s">
        <v>87</v>
      </c>
      <c r="Y102" s="8" t="s">
        <v>101</v>
      </c>
      <c r="Z102" s="8" t="s">
        <v>101</v>
      </c>
      <c r="AA102" s="8" t="s">
        <v>75</v>
      </c>
    </row>
    <row r="103" spans="1:27" ht="45" customHeight="1" x14ac:dyDescent="0.25">
      <c r="A103" s="8" t="s">
        <v>89</v>
      </c>
      <c r="B103" s="8" t="s">
        <v>90</v>
      </c>
      <c r="C103" s="8" t="s">
        <v>91</v>
      </c>
      <c r="D103" s="8" t="s">
        <v>92</v>
      </c>
      <c r="E103" s="8" t="s">
        <v>75</v>
      </c>
      <c r="F103" s="8" t="s">
        <v>215</v>
      </c>
      <c r="G103" s="8" t="s">
        <v>215</v>
      </c>
      <c r="H103" s="8" t="s">
        <v>94</v>
      </c>
      <c r="I103" s="8" t="s">
        <v>108</v>
      </c>
      <c r="J103" s="8" t="s">
        <v>109</v>
      </c>
      <c r="K103" s="8" t="s">
        <v>75</v>
      </c>
      <c r="L103" s="8" t="s">
        <v>76</v>
      </c>
      <c r="M103" s="8" t="s">
        <v>110</v>
      </c>
      <c r="N103" s="8" t="s">
        <v>78</v>
      </c>
      <c r="O103" s="8" t="s">
        <v>98</v>
      </c>
      <c r="P103" s="8" t="s">
        <v>80</v>
      </c>
      <c r="Q103" s="8" t="s">
        <v>98</v>
      </c>
      <c r="R103" s="8" t="s">
        <v>81</v>
      </c>
      <c r="S103" s="8" t="s">
        <v>82</v>
      </c>
      <c r="T103" s="8" t="s">
        <v>111</v>
      </c>
      <c r="U103" s="8" t="s">
        <v>75</v>
      </c>
      <c r="V103" s="8" t="s">
        <v>75</v>
      </c>
      <c r="W103" s="9" t="s">
        <v>100</v>
      </c>
      <c r="X103" s="8" t="s">
        <v>87</v>
      </c>
      <c r="Y103" s="8" t="s">
        <v>101</v>
      </c>
      <c r="Z103" s="8" t="s">
        <v>101</v>
      </c>
      <c r="AA103" s="8" t="s">
        <v>75</v>
      </c>
    </row>
    <row r="104" spans="1:27" ht="45" customHeight="1" x14ac:dyDescent="0.25">
      <c r="A104" s="8" t="s">
        <v>89</v>
      </c>
      <c r="B104" s="8" t="s">
        <v>90</v>
      </c>
      <c r="C104" s="8" t="s">
        <v>91</v>
      </c>
      <c r="D104" s="8" t="s">
        <v>92</v>
      </c>
      <c r="E104" s="8" t="s">
        <v>75</v>
      </c>
      <c r="F104" s="8" t="s">
        <v>216</v>
      </c>
      <c r="G104" s="8" t="s">
        <v>216</v>
      </c>
      <c r="H104" s="8" t="s">
        <v>72</v>
      </c>
      <c r="I104" s="8" t="s">
        <v>103</v>
      </c>
      <c r="J104" s="8" t="s">
        <v>74</v>
      </c>
      <c r="K104" s="8" t="s">
        <v>75</v>
      </c>
      <c r="L104" s="8" t="s">
        <v>76</v>
      </c>
      <c r="M104" s="8" t="s">
        <v>104</v>
      </c>
      <c r="N104" s="8" t="s">
        <v>78</v>
      </c>
      <c r="O104" s="8" t="s">
        <v>98</v>
      </c>
      <c r="P104" s="8" t="s">
        <v>80</v>
      </c>
      <c r="Q104" s="8" t="s">
        <v>98</v>
      </c>
      <c r="R104" s="8" t="s">
        <v>81</v>
      </c>
      <c r="S104" s="8" t="s">
        <v>82</v>
      </c>
      <c r="T104" s="8" t="s">
        <v>105</v>
      </c>
      <c r="U104" s="8" t="s">
        <v>75</v>
      </c>
      <c r="V104" s="8" t="s">
        <v>75</v>
      </c>
      <c r="W104" s="9" t="s">
        <v>100</v>
      </c>
      <c r="X104" s="8" t="s">
        <v>87</v>
      </c>
      <c r="Y104" s="8" t="s">
        <v>101</v>
      </c>
      <c r="Z104" s="8" t="s">
        <v>101</v>
      </c>
      <c r="AA104" s="8" t="s">
        <v>75</v>
      </c>
    </row>
    <row r="105" spans="1:27" ht="45" customHeight="1" x14ac:dyDescent="0.25">
      <c r="A105" s="8" t="s">
        <v>89</v>
      </c>
      <c r="B105" s="8" t="s">
        <v>90</v>
      </c>
      <c r="C105" s="8" t="s">
        <v>91</v>
      </c>
      <c r="D105" s="8" t="s">
        <v>92</v>
      </c>
      <c r="E105" s="8" t="s">
        <v>75</v>
      </c>
      <c r="F105" s="8" t="s">
        <v>217</v>
      </c>
      <c r="G105" s="8" t="s">
        <v>217</v>
      </c>
      <c r="H105" s="8" t="s">
        <v>94</v>
      </c>
      <c r="I105" s="8" t="s">
        <v>95</v>
      </c>
      <c r="J105" s="8" t="s">
        <v>96</v>
      </c>
      <c r="K105" s="8" t="s">
        <v>75</v>
      </c>
      <c r="L105" s="8" t="s">
        <v>76</v>
      </c>
      <c r="M105" s="8" t="s">
        <v>97</v>
      </c>
      <c r="N105" s="8" t="s">
        <v>78</v>
      </c>
      <c r="O105" s="8" t="s">
        <v>98</v>
      </c>
      <c r="P105" s="8" t="s">
        <v>80</v>
      </c>
      <c r="Q105" s="8" t="s">
        <v>98</v>
      </c>
      <c r="R105" s="8" t="s">
        <v>81</v>
      </c>
      <c r="S105" s="8" t="s">
        <v>82</v>
      </c>
      <c r="T105" s="8" t="s">
        <v>99</v>
      </c>
      <c r="U105" s="8" t="s">
        <v>75</v>
      </c>
      <c r="V105" s="8" t="s">
        <v>75</v>
      </c>
      <c r="W105" s="9" t="s">
        <v>100</v>
      </c>
      <c r="X105" s="8" t="s">
        <v>87</v>
      </c>
      <c r="Y105" s="8" t="s">
        <v>101</v>
      </c>
      <c r="Z105" s="8" t="s">
        <v>101</v>
      </c>
      <c r="AA105" s="8" t="s">
        <v>75</v>
      </c>
    </row>
    <row r="106" spans="1:27" ht="45" customHeight="1" x14ac:dyDescent="0.25">
      <c r="A106" s="8" t="s">
        <v>89</v>
      </c>
      <c r="B106" s="8" t="s">
        <v>90</v>
      </c>
      <c r="C106" s="8" t="s">
        <v>91</v>
      </c>
      <c r="D106" s="8" t="s">
        <v>92</v>
      </c>
      <c r="E106" s="8" t="s">
        <v>75</v>
      </c>
      <c r="F106" s="8" t="s">
        <v>218</v>
      </c>
      <c r="G106" s="8" t="s">
        <v>218</v>
      </c>
      <c r="H106" s="8" t="s">
        <v>72</v>
      </c>
      <c r="I106" s="8" t="s">
        <v>103</v>
      </c>
      <c r="J106" s="8" t="s">
        <v>74</v>
      </c>
      <c r="K106" s="8" t="s">
        <v>75</v>
      </c>
      <c r="L106" s="8" t="s">
        <v>76</v>
      </c>
      <c r="M106" s="8" t="s">
        <v>104</v>
      </c>
      <c r="N106" s="8" t="s">
        <v>78</v>
      </c>
      <c r="O106" s="8" t="s">
        <v>98</v>
      </c>
      <c r="P106" s="8" t="s">
        <v>80</v>
      </c>
      <c r="Q106" s="8" t="s">
        <v>98</v>
      </c>
      <c r="R106" s="8" t="s">
        <v>81</v>
      </c>
      <c r="S106" s="8" t="s">
        <v>82</v>
      </c>
      <c r="T106" s="8" t="s">
        <v>105</v>
      </c>
      <c r="U106" s="8" t="s">
        <v>75</v>
      </c>
      <c r="V106" s="8" t="s">
        <v>75</v>
      </c>
      <c r="W106" s="9" t="s">
        <v>100</v>
      </c>
      <c r="X106" s="8" t="s">
        <v>87</v>
      </c>
      <c r="Y106" s="8" t="s">
        <v>101</v>
      </c>
      <c r="Z106" s="8" t="s">
        <v>101</v>
      </c>
      <c r="AA106" s="8" t="s">
        <v>75</v>
      </c>
    </row>
    <row r="107" spans="1:27" ht="45" customHeight="1" x14ac:dyDescent="0.25">
      <c r="A107" s="8" t="s">
        <v>89</v>
      </c>
      <c r="B107" s="8" t="s">
        <v>90</v>
      </c>
      <c r="C107" s="8" t="s">
        <v>91</v>
      </c>
      <c r="D107" s="8" t="s">
        <v>92</v>
      </c>
      <c r="E107" s="8" t="s">
        <v>75</v>
      </c>
      <c r="F107" s="8" t="s">
        <v>219</v>
      </c>
      <c r="G107" s="8" t="s">
        <v>219</v>
      </c>
      <c r="H107" s="8" t="s">
        <v>72</v>
      </c>
      <c r="I107" s="8" t="s">
        <v>103</v>
      </c>
      <c r="J107" s="8" t="s">
        <v>74</v>
      </c>
      <c r="K107" s="8" t="s">
        <v>75</v>
      </c>
      <c r="L107" s="8" t="s">
        <v>76</v>
      </c>
      <c r="M107" s="8" t="s">
        <v>104</v>
      </c>
      <c r="N107" s="8" t="s">
        <v>78</v>
      </c>
      <c r="O107" s="8" t="s">
        <v>98</v>
      </c>
      <c r="P107" s="8" t="s">
        <v>80</v>
      </c>
      <c r="Q107" s="8" t="s">
        <v>98</v>
      </c>
      <c r="R107" s="8" t="s">
        <v>81</v>
      </c>
      <c r="S107" s="8" t="s">
        <v>82</v>
      </c>
      <c r="T107" s="8" t="s">
        <v>105</v>
      </c>
      <c r="U107" s="8" t="s">
        <v>75</v>
      </c>
      <c r="V107" s="8" t="s">
        <v>75</v>
      </c>
      <c r="W107" s="9" t="s">
        <v>100</v>
      </c>
      <c r="X107" s="8" t="s">
        <v>87</v>
      </c>
      <c r="Y107" s="8" t="s">
        <v>101</v>
      </c>
      <c r="Z107" s="8" t="s">
        <v>101</v>
      </c>
      <c r="AA107" s="8" t="s">
        <v>75</v>
      </c>
    </row>
    <row r="108" spans="1:27" ht="45" customHeight="1" x14ac:dyDescent="0.25">
      <c r="A108" s="8" t="s">
        <v>89</v>
      </c>
      <c r="B108" s="8" t="s">
        <v>90</v>
      </c>
      <c r="C108" s="8" t="s">
        <v>91</v>
      </c>
      <c r="D108" s="8" t="s">
        <v>92</v>
      </c>
      <c r="E108" s="8" t="s">
        <v>75</v>
      </c>
      <c r="F108" s="8" t="s">
        <v>220</v>
      </c>
      <c r="G108" s="8" t="s">
        <v>220</v>
      </c>
      <c r="H108" s="8" t="s">
        <v>72</v>
      </c>
      <c r="I108" s="8" t="s">
        <v>103</v>
      </c>
      <c r="J108" s="8" t="s">
        <v>74</v>
      </c>
      <c r="K108" s="8" t="s">
        <v>75</v>
      </c>
      <c r="L108" s="8" t="s">
        <v>76</v>
      </c>
      <c r="M108" s="8" t="s">
        <v>104</v>
      </c>
      <c r="N108" s="8" t="s">
        <v>78</v>
      </c>
      <c r="O108" s="8" t="s">
        <v>98</v>
      </c>
      <c r="P108" s="8" t="s">
        <v>80</v>
      </c>
      <c r="Q108" s="8" t="s">
        <v>98</v>
      </c>
      <c r="R108" s="8" t="s">
        <v>81</v>
      </c>
      <c r="S108" s="8" t="s">
        <v>82</v>
      </c>
      <c r="T108" s="8" t="s">
        <v>105</v>
      </c>
      <c r="U108" s="8" t="s">
        <v>75</v>
      </c>
      <c r="V108" s="8" t="s">
        <v>75</v>
      </c>
      <c r="W108" s="9" t="s">
        <v>100</v>
      </c>
      <c r="X108" s="8" t="s">
        <v>87</v>
      </c>
      <c r="Y108" s="8" t="s">
        <v>101</v>
      </c>
      <c r="Z108" s="8" t="s">
        <v>101</v>
      </c>
      <c r="AA108" s="8" t="s">
        <v>75</v>
      </c>
    </row>
    <row r="109" spans="1:27" ht="45" customHeight="1" x14ac:dyDescent="0.25">
      <c r="A109" s="8" t="s">
        <v>89</v>
      </c>
      <c r="B109" s="8" t="s">
        <v>90</v>
      </c>
      <c r="C109" s="8" t="s">
        <v>91</v>
      </c>
      <c r="D109" s="8" t="s">
        <v>92</v>
      </c>
      <c r="E109" s="8" t="s">
        <v>75</v>
      </c>
      <c r="F109" s="8" t="s">
        <v>221</v>
      </c>
      <c r="G109" s="8" t="s">
        <v>221</v>
      </c>
      <c r="H109" s="8" t="s">
        <v>94</v>
      </c>
      <c r="I109" s="8" t="s">
        <v>119</v>
      </c>
      <c r="J109" s="8" t="s">
        <v>96</v>
      </c>
      <c r="K109" s="8" t="s">
        <v>75</v>
      </c>
      <c r="L109" s="8" t="s">
        <v>76</v>
      </c>
      <c r="M109" s="8" t="s">
        <v>120</v>
      </c>
      <c r="N109" s="8" t="s">
        <v>78</v>
      </c>
      <c r="O109" s="8" t="s">
        <v>98</v>
      </c>
      <c r="P109" s="8" t="s">
        <v>80</v>
      </c>
      <c r="Q109" s="8" t="s">
        <v>98</v>
      </c>
      <c r="R109" s="8" t="s">
        <v>81</v>
      </c>
      <c r="S109" s="8" t="s">
        <v>82</v>
      </c>
      <c r="T109" s="8" t="s">
        <v>121</v>
      </c>
      <c r="U109" s="8" t="s">
        <v>75</v>
      </c>
      <c r="V109" s="8" t="s">
        <v>75</v>
      </c>
      <c r="W109" s="9" t="s">
        <v>100</v>
      </c>
      <c r="X109" s="8" t="s">
        <v>87</v>
      </c>
      <c r="Y109" s="8" t="s">
        <v>101</v>
      </c>
      <c r="Z109" s="8" t="s">
        <v>101</v>
      </c>
      <c r="AA109" s="8" t="s">
        <v>75</v>
      </c>
    </row>
    <row r="110" spans="1:27" ht="45" customHeight="1" x14ac:dyDescent="0.25">
      <c r="A110" s="8" t="s">
        <v>89</v>
      </c>
      <c r="B110" s="8" t="s">
        <v>90</v>
      </c>
      <c r="C110" s="8" t="s">
        <v>91</v>
      </c>
      <c r="D110" s="8" t="s">
        <v>92</v>
      </c>
      <c r="E110" s="8" t="s">
        <v>75</v>
      </c>
      <c r="F110" s="8" t="s">
        <v>222</v>
      </c>
      <c r="G110" s="8" t="s">
        <v>222</v>
      </c>
      <c r="H110" s="8" t="s">
        <v>72</v>
      </c>
      <c r="I110" s="8" t="s">
        <v>103</v>
      </c>
      <c r="J110" s="8" t="s">
        <v>74</v>
      </c>
      <c r="K110" s="8" t="s">
        <v>75</v>
      </c>
      <c r="L110" s="8" t="s">
        <v>76</v>
      </c>
      <c r="M110" s="8" t="s">
        <v>104</v>
      </c>
      <c r="N110" s="8" t="s">
        <v>78</v>
      </c>
      <c r="O110" s="8" t="s">
        <v>98</v>
      </c>
      <c r="P110" s="8" t="s">
        <v>80</v>
      </c>
      <c r="Q110" s="8" t="s">
        <v>98</v>
      </c>
      <c r="R110" s="8" t="s">
        <v>81</v>
      </c>
      <c r="S110" s="8" t="s">
        <v>82</v>
      </c>
      <c r="T110" s="8" t="s">
        <v>105</v>
      </c>
      <c r="U110" s="8" t="s">
        <v>75</v>
      </c>
      <c r="V110" s="8" t="s">
        <v>75</v>
      </c>
      <c r="W110" s="9" t="s">
        <v>100</v>
      </c>
      <c r="X110" s="8" t="s">
        <v>87</v>
      </c>
      <c r="Y110" s="8" t="s">
        <v>101</v>
      </c>
      <c r="Z110" s="8" t="s">
        <v>101</v>
      </c>
      <c r="AA110" s="8" t="s">
        <v>75</v>
      </c>
    </row>
    <row r="111" spans="1:27" ht="45" customHeight="1" x14ac:dyDescent="0.25">
      <c r="A111" s="8" t="s">
        <v>89</v>
      </c>
      <c r="B111" s="8" t="s">
        <v>90</v>
      </c>
      <c r="C111" s="8" t="s">
        <v>91</v>
      </c>
      <c r="D111" s="8" t="s">
        <v>92</v>
      </c>
      <c r="E111" s="8" t="s">
        <v>75</v>
      </c>
      <c r="F111" s="8" t="s">
        <v>223</v>
      </c>
      <c r="G111" s="8" t="s">
        <v>223</v>
      </c>
      <c r="H111" s="8" t="s">
        <v>72</v>
      </c>
      <c r="I111" s="8" t="s">
        <v>103</v>
      </c>
      <c r="J111" s="8" t="s">
        <v>74</v>
      </c>
      <c r="K111" s="8" t="s">
        <v>75</v>
      </c>
      <c r="L111" s="8" t="s">
        <v>76</v>
      </c>
      <c r="M111" s="8" t="s">
        <v>104</v>
      </c>
      <c r="N111" s="8" t="s">
        <v>78</v>
      </c>
      <c r="O111" s="8" t="s">
        <v>98</v>
      </c>
      <c r="P111" s="8" t="s">
        <v>80</v>
      </c>
      <c r="Q111" s="8" t="s">
        <v>98</v>
      </c>
      <c r="R111" s="8" t="s">
        <v>81</v>
      </c>
      <c r="S111" s="8" t="s">
        <v>82</v>
      </c>
      <c r="T111" s="8" t="s">
        <v>105</v>
      </c>
      <c r="U111" s="8" t="s">
        <v>75</v>
      </c>
      <c r="V111" s="8" t="s">
        <v>75</v>
      </c>
      <c r="W111" s="9" t="s">
        <v>100</v>
      </c>
      <c r="X111" s="8" t="s">
        <v>87</v>
      </c>
      <c r="Y111" s="8" t="s">
        <v>101</v>
      </c>
      <c r="Z111" s="8" t="s">
        <v>101</v>
      </c>
      <c r="AA111" s="8" t="s">
        <v>75</v>
      </c>
    </row>
    <row r="112" spans="1:27" ht="45" customHeight="1" x14ac:dyDescent="0.25">
      <c r="A112" s="8" t="s">
        <v>89</v>
      </c>
      <c r="B112" s="8" t="s">
        <v>90</v>
      </c>
      <c r="C112" s="8" t="s">
        <v>91</v>
      </c>
      <c r="D112" s="8" t="s">
        <v>92</v>
      </c>
      <c r="E112" s="8" t="s">
        <v>75</v>
      </c>
      <c r="F112" s="8" t="s">
        <v>224</v>
      </c>
      <c r="G112" s="8" t="s">
        <v>224</v>
      </c>
      <c r="H112" s="8" t="s">
        <v>72</v>
      </c>
      <c r="I112" s="8" t="s">
        <v>103</v>
      </c>
      <c r="J112" s="8" t="s">
        <v>74</v>
      </c>
      <c r="K112" s="8" t="s">
        <v>75</v>
      </c>
      <c r="L112" s="8" t="s">
        <v>76</v>
      </c>
      <c r="M112" s="8" t="s">
        <v>104</v>
      </c>
      <c r="N112" s="8" t="s">
        <v>78</v>
      </c>
      <c r="O112" s="8" t="s">
        <v>98</v>
      </c>
      <c r="P112" s="8" t="s">
        <v>80</v>
      </c>
      <c r="Q112" s="8" t="s">
        <v>98</v>
      </c>
      <c r="R112" s="8" t="s">
        <v>81</v>
      </c>
      <c r="S112" s="8" t="s">
        <v>82</v>
      </c>
      <c r="T112" s="8" t="s">
        <v>105</v>
      </c>
      <c r="U112" s="8" t="s">
        <v>75</v>
      </c>
      <c r="V112" s="8" t="s">
        <v>75</v>
      </c>
      <c r="W112" s="9" t="s">
        <v>100</v>
      </c>
      <c r="X112" s="8" t="s">
        <v>87</v>
      </c>
      <c r="Y112" s="8" t="s">
        <v>101</v>
      </c>
      <c r="Z112" s="8" t="s">
        <v>101</v>
      </c>
      <c r="AA112" s="8" t="s">
        <v>75</v>
      </c>
    </row>
    <row r="113" spans="1:27" ht="45" customHeight="1" x14ac:dyDescent="0.25">
      <c r="A113" s="8" t="s">
        <v>89</v>
      </c>
      <c r="B113" s="8" t="s">
        <v>90</v>
      </c>
      <c r="C113" s="8" t="s">
        <v>91</v>
      </c>
      <c r="D113" s="8" t="s">
        <v>92</v>
      </c>
      <c r="E113" s="8" t="s">
        <v>75</v>
      </c>
      <c r="F113" s="8" t="s">
        <v>225</v>
      </c>
      <c r="G113" s="8" t="s">
        <v>225</v>
      </c>
      <c r="H113" s="8" t="s">
        <v>72</v>
      </c>
      <c r="I113" s="8" t="s">
        <v>103</v>
      </c>
      <c r="J113" s="8" t="s">
        <v>74</v>
      </c>
      <c r="K113" s="8" t="s">
        <v>75</v>
      </c>
      <c r="L113" s="8" t="s">
        <v>76</v>
      </c>
      <c r="M113" s="8" t="s">
        <v>104</v>
      </c>
      <c r="N113" s="8" t="s">
        <v>78</v>
      </c>
      <c r="O113" s="8" t="s">
        <v>98</v>
      </c>
      <c r="P113" s="8" t="s">
        <v>80</v>
      </c>
      <c r="Q113" s="8" t="s">
        <v>98</v>
      </c>
      <c r="R113" s="8" t="s">
        <v>81</v>
      </c>
      <c r="S113" s="8" t="s">
        <v>82</v>
      </c>
      <c r="T113" s="8" t="s">
        <v>105</v>
      </c>
      <c r="U113" s="8" t="s">
        <v>75</v>
      </c>
      <c r="V113" s="8" t="s">
        <v>75</v>
      </c>
      <c r="W113" s="9" t="s">
        <v>100</v>
      </c>
      <c r="X113" s="8" t="s">
        <v>87</v>
      </c>
      <c r="Y113" s="8" t="s">
        <v>101</v>
      </c>
      <c r="Z113" s="8" t="s">
        <v>101</v>
      </c>
      <c r="AA113" s="8" t="s">
        <v>75</v>
      </c>
    </row>
    <row r="114" spans="1:27" ht="45" customHeight="1" x14ac:dyDescent="0.25">
      <c r="A114" s="8" t="s">
        <v>89</v>
      </c>
      <c r="B114" s="8" t="s">
        <v>90</v>
      </c>
      <c r="C114" s="8" t="s">
        <v>91</v>
      </c>
      <c r="D114" s="8" t="s">
        <v>92</v>
      </c>
      <c r="E114" s="8" t="s">
        <v>75</v>
      </c>
      <c r="F114" s="8" t="s">
        <v>226</v>
      </c>
      <c r="G114" s="8" t="s">
        <v>226</v>
      </c>
      <c r="H114" s="8" t="s">
        <v>72</v>
      </c>
      <c r="I114" s="8" t="s">
        <v>103</v>
      </c>
      <c r="J114" s="8" t="s">
        <v>74</v>
      </c>
      <c r="K114" s="8" t="s">
        <v>75</v>
      </c>
      <c r="L114" s="8" t="s">
        <v>76</v>
      </c>
      <c r="M114" s="8" t="s">
        <v>104</v>
      </c>
      <c r="N114" s="8" t="s">
        <v>78</v>
      </c>
      <c r="O114" s="8" t="s">
        <v>98</v>
      </c>
      <c r="P114" s="8" t="s">
        <v>80</v>
      </c>
      <c r="Q114" s="8" t="s">
        <v>98</v>
      </c>
      <c r="R114" s="8" t="s">
        <v>81</v>
      </c>
      <c r="S114" s="8" t="s">
        <v>82</v>
      </c>
      <c r="T114" s="8" t="s">
        <v>105</v>
      </c>
      <c r="U114" s="8" t="s">
        <v>75</v>
      </c>
      <c r="V114" s="8" t="s">
        <v>75</v>
      </c>
      <c r="W114" s="9" t="s">
        <v>100</v>
      </c>
      <c r="X114" s="8" t="s">
        <v>87</v>
      </c>
      <c r="Y114" s="8" t="s">
        <v>101</v>
      </c>
      <c r="Z114" s="8" t="s">
        <v>101</v>
      </c>
      <c r="AA114" s="8" t="s">
        <v>75</v>
      </c>
    </row>
    <row r="115" spans="1:27" ht="45" customHeight="1" x14ac:dyDescent="0.25">
      <c r="A115" s="8" t="s">
        <v>89</v>
      </c>
      <c r="B115" s="8" t="s">
        <v>90</v>
      </c>
      <c r="C115" s="8" t="s">
        <v>91</v>
      </c>
      <c r="D115" s="8" t="s">
        <v>92</v>
      </c>
      <c r="E115" s="8" t="s">
        <v>75</v>
      </c>
      <c r="F115" s="8" t="s">
        <v>227</v>
      </c>
      <c r="G115" s="8" t="s">
        <v>227</v>
      </c>
      <c r="H115" s="8" t="s">
        <v>94</v>
      </c>
      <c r="I115" s="8" t="s">
        <v>108</v>
      </c>
      <c r="J115" s="8" t="s">
        <v>109</v>
      </c>
      <c r="K115" s="8" t="s">
        <v>75</v>
      </c>
      <c r="L115" s="8" t="s">
        <v>76</v>
      </c>
      <c r="M115" s="8" t="s">
        <v>110</v>
      </c>
      <c r="N115" s="8" t="s">
        <v>78</v>
      </c>
      <c r="O115" s="8" t="s">
        <v>98</v>
      </c>
      <c r="P115" s="8" t="s">
        <v>80</v>
      </c>
      <c r="Q115" s="8" t="s">
        <v>98</v>
      </c>
      <c r="R115" s="8" t="s">
        <v>81</v>
      </c>
      <c r="S115" s="8" t="s">
        <v>82</v>
      </c>
      <c r="T115" s="8" t="s">
        <v>111</v>
      </c>
      <c r="U115" s="8" t="s">
        <v>75</v>
      </c>
      <c r="V115" s="8" t="s">
        <v>75</v>
      </c>
      <c r="W115" s="9" t="s">
        <v>100</v>
      </c>
      <c r="X115" s="8" t="s">
        <v>87</v>
      </c>
      <c r="Y115" s="8" t="s">
        <v>101</v>
      </c>
      <c r="Z115" s="8" t="s">
        <v>101</v>
      </c>
      <c r="AA115" s="8" t="s">
        <v>75</v>
      </c>
    </row>
    <row r="116" spans="1:27" ht="45" customHeight="1" x14ac:dyDescent="0.25">
      <c r="A116" s="8" t="s">
        <v>89</v>
      </c>
      <c r="B116" s="8" t="s">
        <v>90</v>
      </c>
      <c r="C116" s="8" t="s">
        <v>91</v>
      </c>
      <c r="D116" s="8" t="s">
        <v>92</v>
      </c>
      <c r="E116" s="8" t="s">
        <v>75</v>
      </c>
      <c r="F116" s="8" t="s">
        <v>228</v>
      </c>
      <c r="G116" s="8" t="s">
        <v>228</v>
      </c>
      <c r="H116" s="8" t="s">
        <v>94</v>
      </c>
      <c r="I116" s="8" t="s">
        <v>95</v>
      </c>
      <c r="J116" s="8" t="s">
        <v>96</v>
      </c>
      <c r="K116" s="8" t="s">
        <v>75</v>
      </c>
      <c r="L116" s="8" t="s">
        <v>76</v>
      </c>
      <c r="M116" s="8" t="s">
        <v>97</v>
      </c>
      <c r="N116" s="8" t="s">
        <v>78</v>
      </c>
      <c r="O116" s="8" t="s">
        <v>98</v>
      </c>
      <c r="P116" s="8" t="s">
        <v>80</v>
      </c>
      <c r="Q116" s="8" t="s">
        <v>98</v>
      </c>
      <c r="R116" s="8" t="s">
        <v>81</v>
      </c>
      <c r="S116" s="8" t="s">
        <v>82</v>
      </c>
      <c r="T116" s="8" t="s">
        <v>99</v>
      </c>
      <c r="U116" s="8" t="s">
        <v>75</v>
      </c>
      <c r="V116" s="8" t="s">
        <v>75</v>
      </c>
      <c r="W116" s="9" t="s">
        <v>100</v>
      </c>
      <c r="X116" s="8" t="s">
        <v>87</v>
      </c>
      <c r="Y116" s="8" t="s">
        <v>101</v>
      </c>
      <c r="Z116" s="8" t="s">
        <v>101</v>
      </c>
      <c r="AA116" s="8" t="s">
        <v>75</v>
      </c>
    </row>
    <row r="117" spans="1:27" ht="45" customHeight="1" x14ac:dyDescent="0.25">
      <c r="A117" s="8" t="s">
        <v>89</v>
      </c>
      <c r="B117" s="8" t="s">
        <v>90</v>
      </c>
      <c r="C117" s="8" t="s">
        <v>91</v>
      </c>
      <c r="D117" s="8" t="s">
        <v>92</v>
      </c>
      <c r="E117" s="8" t="s">
        <v>75</v>
      </c>
      <c r="F117" s="8" t="s">
        <v>229</v>
      </c>
      <c r="G117" s="8" t="s">
        <v>229</v>
      </c>
      <c r="H117" s="8" t="s">
        <v>94</v>
      </c>
      <c r="I117" s="8" t="s">
        <v>119</v>
      </c>
      <c r="J117" s="8" t="s">
        <v>96</v>
      </c>
      <c r="K117" s="8" t="s">
        <v>75</v>
      </c>
      <c r="L117" s="8" t="s">
        <v>76</v>
      </c>
      <c r="M117" s="8" t="s">
        <v>120</v>
      </c>
      <c r="N117" s="8" t="s">
        <v>78</v>
      </c>
      <c r="O117" s="8" t="s">
        <v>98</v>
      </c>
      <c r="P117" s="8" t="s">
        <v>80</v>
      </c>
      <c r="Q117" s="8" t="s">
        <v>98</v>
      </c>
      <c r="R117" s="8" t="s">
        <v>81</v>
      </c>
      <c r="S117" s="8" t="s">
        <v>82</v>
      </c>
      <c r="T117" s="8" t="s">
        <v>121</v>
      </c>
      <c r="U117" s="8" t="s">
        <v>75</v>
      </c>
      <c r="V117" s="8" t="s">
        <v>75</v>
      </c>
      <c r="W117" s="9" t="s">
        <v>100</v>
      </c>
      <c r="X117" s="8" t="s">
        <v>87</v>
      </c>
      <c r="Y117" s="8" t="s">
        <v>101</v>
      </c>
      <c r="Z117" s="8" t="s">
        <v>101</v>
      </c>
      <c r="AA117" s="8" t="s">
        <v>75</v>
      </c>
    </row>
    <row r="118" spans="1:27" ht="45" customHeight="1" x14ac:dyDescent="0.25">
      <c r="A118" s="8" t="s">
        <v>89</v>
      </c>
      <c r="B118" s="8" t="s">
        <v>90</v>
      </c>
      <c r="C118" s="8" t="s">
        <v>91</v>
      </c>
      <c r="D118" s="8" t="s">
        <v>92</v>
      </c>
      <c r="E118" s="8" t="s">
        <v>75</v>
      </c>
      <c r="F118" s="8" t="s">
        <v>230</v>
      </c>
      <c r="G118" s="8" t="s">
        <v>230</v>
      </c>
      <c r="H118" s="8" t="s">
        <v>72</v>
      </c>
      <c r="I118" s="8" t="s">
        <v>103</v>
      </c>
      <c r="J118" s="8" t="s">
        <v>74</v>
      </c>
      <c r="K118" s="8" t="s">
        <v>75</v>
      </c>
      <c r="L118" s="8" t="s">
        <v>76</v>
      </c>
      <c r="M118" s="8" t="s">
        <v>104</v>
      </c>
      <c r="N118" s="8" t="s">
        <v>78</v>
      </c>
      <c r="O118" s="8" t="s">
        <v>98</v>
      </c>
      <c r="P118" s="8" t="s">
        <v>80</v>
      </c>
      <c r="Q118" s="8" t="s">
        <v>98</v>
      </c>
      <c r="R118" s="8" t="s">
        <v>81</v>
      </c>
      <c r="S118" s="8" t="s">
        <v>82</v>
      </c>
      <c r="T118" s="8" t="s">
        <v>105</v>
      </c>
      <c r="U118" s="8" t="s">
        <v>75</v>
      </c>
      <c r="V118" s="8" t="s">
        <v>75</v>
      </c>
      <c r="W118" s="9" t="s">
        <v>100</v>
      </c>
      <c r="X118" s="8" t="s">
        <v>87</v>
      </c>
      <c r="Y118" s="8" t="s">
        <v>101</v>
      </c>
      <c r="Z118" s="8" t="s">
        <v>101</v>
      </c>
      <c r="AA118" s="8" t="s">
        <v>75</v>
      </c>
    </row>
    <row r="119" spans="1:27" ht="45" customHeight="1" x14ac:dyDescent="0.25">
      <c r="A119" s="8" t="s">
        <v>89</v>
      </c>
      <c r="B119" s="8" t="s">
        <v>90</v>
      </c>
      <c r="C119" s="8" t="s">
        <v>91</v>
      </c>
      <c r="D119" s="8" t="s">
        <v>92</v>
      </c>
      <c r="E119" s="8" t="s">
        <v>75</v>
      </c>
      <c r="F119" s="8" t="s">
        <v>231</v>
      </c>
      <c r="G119" s="8" t="s">
        <v>231</v>
      </c>
      <c r="H119" s="8" t="s">
        <v>94</v>
      </c>
      <c r="I119" s="8" t="s">
        <v>137</v>
      </c>
      <c r="J119" s="8" t="s">
        <v>138</v>
      </c>
      <c r="K119" s="8" t="s">
        <v>75</v>
      </c>
      <c r="L119" s="8" t="s">
        <v>76</v>
      </c>
      <c r="M119" s="8" t="s">
        <v>125</v>
      </c>
      <c r="N119" s="8" t="s">
        <v>78</v>
      </c>
      <c r="O119" s="8" t="s">
        <v>98</v>
      </c>
      <c r="P119" s="8" t="s">
        <v>80</v>
      </c>
      <c r="Q119" s="8" t="s">
        <v>98</v>
      </c>
      <c r="R119" s="8" t="s">
        <v>81</v>
      </c>
      <c r="S119" s="8" t="s">
        <v>82</v>
      </c>
      <c r="T119" s="8" t="s">
        <v>126</v>
      </c>
      <c r="U119" s="8" t="s">
        <v>75</v>
      </c>
      <c r="V119" s="8" t="s">
        <v>75</v>
      </c>
      <c r="W119" s="9" t="s">
        <v>100</v>
      </c>
      <c r="X119" s="8" t="s">
        <v>87</v>
      </c>
      <c r="Y119" s="8" t="s">
        <v>101</v>
      </c>
      <c r="Z119" s="8" t="s">
        <v>101</v>
      </c>
      <c r="AA119" s="8" t="s">
        <v>75</v>
      </c>
    </row>
    <row r="120" spans="1:27" ht="45" customHeight="1" x14ac:dyDescent="0.25">
      <c r="A120" s="8" t="s">
        <v>89</v>
      </c>
      <c r="B120" s="8" t="s">
        <v>90</v>
      </c>
      <c r="C120" s="8" t="s">
        <v>91</v>
      </c>
      <c r="D120" s="8" t="s">
        <v>92</v>
      </c>
      <c r="E120" s="8" t="s">
        <v>75</v>
      </c>
      <c r="F120" s="8" t="s">
        <v>232</v>
      </c>
      <c r="G120" s="8" t="s">
        <v>232</v>
      </c>
      <c r="H120" s="8" t="s">
        <v>94</v>
      </c>
      <c r="I120" s="8" t="s">
        <v>95</v>
      </c>
      <c r="J120" s="8" t="s">
        <v>96</v>
      </c>
      <c r="K120" s="8" t="s">
        <v>75</v>
      </c>
      <c r="L120" s="8" t="s">
        <v>76</v>
      </c>
      <c r="M120" s="8" t="s">
        <v>97</v>
      </c>
      <c r="N120" s="8" t="s">
        <v>78</v>
      </c>
      <c r="O120" s="8" t="s">
        <v>98</v>
      </c>
      <c r="P120" s="8" t="s">
        <v>80</v>
      </c>
      <c r="Q120" s="8" t="s">
        <v>98</v>
      </c>
      <c r="R120" s="8" t="s">
        <v>81</v>
      </c>
      <c r="S120" s="8" t="s">
        <v>82</v>
      </c>
      <c r="T120" s="8" t="s">
        <v>99</v>
      </c>
      <c r="U120" s="8" t="s">
        <v>75</v>
      </c>
      <c r="V120" s="8" t="s">
        <v>75</v>
      </c>
      <c r="W120" s="9" t="s">
        <v>100</v>
      </c>
      <c r="X120" s="8" t="s">
        <v>87</v>
      </c>
      <c r="Y120" s="8" t="s">
        <v>101</v>
      </c>
      <c r="Z120" s="8" t="s">
        <v>101</v>
      </c>
      <c r="AA120" s="8" t="s">
        <v>75</v>
      </c>
    </row>
    <row r="121" spans="1:27" ht="45" customHeight="1" x14ac:dyDescent="0.25">
      <c r="A121" s="8" t="s">
        <v>89</v>
      </c>
      <c r="B121" s="8" t="s">
        <v>90</v>
      </c>
      <c r="C121" s="8" t="s">
        <v>91</v>
      </c>
      <c r="D121" s="8" t="s">
        <v>92</v>
      </c>
      <c r="E121" s="8" t="s">
        <v>75</v>
      </c>
      <c r="F121" s="8" t="s">
        <v>233</v>
      </c>
      <c r="G121" s="8" t="s">
        <v>233</v>
      </c>
      <c r="H121" s="8" t="s">
        <v>72</v>
      </c>
      <c r="I121" s="8" t="s">
        <v>103</v>
      </c>
      <c r="J121" s="8" t="s">
        <v>74</v>
      </c>
      <c r="K121" s="8" t="s">
        <v>75</v>
      </c>
      <c r="L121" s="8" t="s">
        <v>76</v>
      </c>
      <c r="M121" s="8" t="s">
        <v>104</v>
      </c>
      <c r="N121" s="8" t="s">
        <v>78</v>
      </c>
      <c r="O121" s="8" t="s">
        <v>98</v>
      </c>
      <c r="P121" s="8" t="s">
        <v>80</v>
      </c>
      <c r="Q121" s="8" t="s">
        <v>98</v>
      </c>
      <c r="R121" s="8" t="s">
        <v>81</v>
      </c>
      <c r="S121" s="8" t="s">
        <v>82</v>
      </c>
      <c r="T121" s="8" t="s">
        <v>105</v>
      </c>
      <c r="U121" s="8" t="s">
        <v>75</v>
      </c>
      <c r="V121" s="8" t="s">
        <v>75</v>
      </c>
      <c r="W121" s="9" t="s">
        <v>100</v>
      </c>
      <c r="X121" s="8" t="s">
        <v>87</v>
      </c>
      <c r="Y121" s="8" t="s">
        <v>101</v>
      </c>
      <c r="Z121" s="8" t="s">
        <v>101</v>
      </c>
      <c r="AA121" s="8" t="s">
        <v>75</v>
      </c>
    </row>
    <row r="122" spans="1:27" ht="45" customHeight="1" x14ac:dyDescent="0.25">
      <c r="A122" s="8" t="s">
        <v>89</v>
      </c>
      <c r="B122" s="8" t="s">
        <v>90</v>
      </c>
      <c r="C122" s="8" t="s">
        <v>91</v>
      </c>
      <c r="D122" s="8" t="s">
        <v>92</v>
      </c>
      <c r="E122" s="8" t="s">
        <v>75</v>
      </c>
      <c r="F122" s="8" t="s">
        <v>234</v>
      </c>
      <c r="G122" s="8" t="s">
        <v>234</v>
      </c>
      <c r="H122" s="8" t="s">
        <v>72</v>
      </c>
      <c r="I122" s="8" t="s">
        <v>103</v>
      </c>
      <c r="J122" s="8" t="s">
        <v>74</v>
      </c>
      <c r="K122" s="8" t="s">
        <v>75</v>
      </c>
      <c r="L122" s="8" t="s">
        <v>76</v>
      </c>
      <c r="M122" s="8" t="s">
        <v>104</v>
      </c>
      <c r="N122" s="8" t="s">
        <v>78</v>
      </c>
      <c r="O122" s="8" t="s">
        <v>98</v>
      </c>
      <c r="P122" s="8" t="s">
        <v>80</v>
      </c>
      <c r="Q122" s="8" t="s">
        <v>98</v>
      </c>
      <c r="R122" s="8" t="s">
        <v>81</v>
      </c>
      <c r="S122" s="8" t="s">
        <v>82</v>
      </c>
      <c r="T122" s="8" t="s">
        <v>105</v>
      </c>
      <c r="U122" s="8" t="s">
        <v>75</v>
      </c>
      <c r="V122" s="8" t="s">
        <v>75</v>
      </c>
      <c r="W122" s="9" t="s">
        <v>100</v>
      </c>
      <c r="X122" s="8" t="s">
        <v>87</v>
      </c>
      <c r="Y122" s="8" t="s">
        <v>101</v>
      </c>
      <c r="Z122" s="8" t="s">
        <v>101</v>
      </c>
      <c r="AA122" s="8" t="s">
        <v>75</v>
      </c>
    </row>
    <row r="123" spans="1:27" ht="45" customHeight="1" x14ac:dyDescent="0.25">
      <c r="A123" s="8" t="s">
        <v>89</v>
      </c>
      <c r="B123" s="8" t="s">
        <v>90</v>
      </c>
      <c r="C123" s="8" t="s">
        <v>91</v>
      </c>
      <c r="D123" s="8" t="s">
        <v>92</v>
      </c>
      <c r="E123" s="8" t="s">
        <v>75</v>
      </c>
      <c r="F123" s="8" t="s">
        <v>235</v>
      </c>
      <c r="G123" s="8" t="s">
        <v>235</v>
      </c>
      <c r="H123" s="8" t="s">
        <v>72</v>
      </c>
      <c r="I123" s="8" t="s">
        <v>103</v>
      </c>
      <c r="J123" s="8" t="s">
        <v>74</v>
      </c>
      <c r="K123" s="8" t="s">
        <v>75</v>
      </c>
      <c r="L123" s="8" t="s">
        <v>76</v>
      </c>
      <c r="M123" s="8" t="s">
        <v>104</v>
      </c>
      <c r="N123" s="8" t="s">
        <v>78</v>
      </c>
      <c r="O123" s="8" t="s">
        <v>98</v>
      </c>
      <c r="P123" s="8" t="s">
        <v>80</v>
      </c>
      <c r="Q123" s="8" t="s">
        <v>98</v>
      </c>
      <c r="R123" s="8" t="s">
        <v>81</v>
      </c>
      <c r="S123" s="8" t="s">
        <v>82</v>
      </c>
      <c r="T123" s="8" t="s">
        <v>105</v>
      </c>
      <c r="U123" s="8" t="s">
        <v>75</v>
      </c>
      <c r="V123" s="8" t="s">
        <v>75</v>
      </c>
      <c r="W123" s="9" t="s">
        <v>100</v>
      </c>
      <c r="X123" s="8" t="s">
        <v>87</v>
      </c>
      <c r="Y123" s="8" t="s">
        <v>101</v>
      </c>
      <c r="Z123" s="8" t="s">
        <v>101</v>
      </c>
      <c r="AA123" s="8" t="s">
        <v>75</v>
      </c>
    </row>
    <row r="124" spans="1:27" ht="45" customHeight="1" x14ac:dyDescent="0.25">
      <c r="A124" s="8" t="s">
        <v>89</v>
      </c>
      <c r="B124" s="8" t="s">
        <v>90</v>
      </c>
      <c r="C124" s="8" t="s">
        <v>91</v>
      </c>
      <c r="D124" s="8" t="s">
        <v>92</v>
      </c>
      <c r="E124" s="8" t="s">
        <v>75</v>
      </c>
      <c r="F124" s="8" t="s">
        <v>236</v>
      </c>
      <c r="G124" s="8" t="s">
        <v>236</v>
      </c>
      <c r="H124" s="8" t="s">
        <v>72</v>
      </c>
      <c r="I124" s="8" t="s">
        <v>103</v>
      </c>
      <c r="J124" s="8" t="s">
        <v>74</v>
      </c>
      <c r="K124" s="8" t="s">
        <v>75</v>
      </c>
      <c r="L124" s="8" t="s">
        <v>76</v>
      </c>
      <c r="M124" s="8" t="s">
        <v>104</v>
      </c>
      <c r="N124" s="8" t="s">
        <v>78</v>
      </c>
      <c r="O124" s="8" t="s">
        <v>98</v>
      </c>
      <c r="P124" s="8" t="s">
        <v>80</v>
      </c>
      <c r="Q124" s="8" t="s">
        <v>98</v>
      </c>
      <c r="R124" s="8" t="s">
        <v>81</v>
      </c>
      <c r="S124" s="8" t="s">
        <v>82</v>
      </c>
      <c r="T124" s="8" t="s">
        <v>105</v>
      </c>
      <c r="U124" s="8" t="s">
        <v>75</v>
      </c>
      <c r="V124" s="8" t="s">
        <v>75</v>
      </c>
      <c r="W124" s="9" t="s">
        <v>100</v>
      </c>
      <c r="X124" s="8" t="s">
        <v>87</v>
      </c>
      <c r="Y124" s="8" t="s">
        <v>101</v>
      </c>
      <c r="Z124" s="8" t="s">
        <v>101</v>
      </c>
      <c r="AA124" s="8" t="s">
        <v>75</v>
      </c>
    </row>
    <row r="125" spans="1:27" ht="45" customHeight="1" x14ac:dyDescent="0.25">
      <c r="A125" s="8" t="s">
        <v>89</v>
      </c>
      <c r="B125" s="8" t="s">
        <v>90</v>
      </c>
      <c r="C125" s="8" t="s">
        <v>91</v>
      </c>
      <c r="D125" s="8" t="s">
        <v>92</v>
      </c>
      <c r="E125" s="8" t="s">
        <v>75</v>
      </c>
      <c r="F125" s="8" t="s">
        <v>237</v>
      </c>
      <c r="G125" s="8" t="s">
        <v>237</v>
      </c>
      <c r="H125" s="8" t="s">
        <v>72</v>
      </c>
      <c r="I125" s="8" t="s">
        <v>103</v>
      </c>
      <c r="J125" s="8" t="s">
        <v>74</v>
      </c>
      <c r="K125" s="8" t="s">
        <v>75</v>
      </c>
      <c r="L125" s="8" t="s">
        <v>76</v>
      </c>
      <c r="M125" s="8" t="s">
        <v>104</v>
      </c>
      <c r="N125" s="8" t="s">
        <v>78</v>
      </c>
      <c r="O125" s="8" t="s">
        <v>98</v>
      </c>
      <c r="P125" s="8" t="s">
        <v>80</v>
      </c>
      <c r="Q125" s="8" t="s">
        <v>98</v>
      </c>
      <c r="R125" s="8" t="s">
        <v>81</v>
      </c>
      <c r="S125" s="8" t="s">
        <v>82</v>
      </c>
      <c r="T125" s="8" t="s">
        <v>105</v>
      </c>
      <c r="U125" s="8" t="s">
        <v>75</v>
      </c>
      <c r="V125" s="8" t="s">
        <v>75</v>
      </c>
      <c r="W125" s="9" t="s">
        <v>100</v>
      </c>
      <c r="X125" s="8" t="s">
        <v>87</v>
      </c>
      <c r="Y125" s="8" t="s">
        <v>101</v>
      </c>
      <c r="Z125" s="8" t="s">
        <v>101</v>
      </c>
      <c r="AA125" s="8" t="s">
        <v>75</v>
      </c>
    </row>
    <row r="126" spans="1:27" ht="45" customHeight="1" x14ac:dyDescent="0.25">
      <c r="A126" s="8" t="s">
        <v>89</v>
      </c>
      <c r="B126" s="8" t="s">
        <v>90</v>
      </c>
      <c r="C126" s="8" t="s">
        <v>91</v>
      </c>
      <c r="D126" s="8" t="s">
        <v>92</v>
      </c>
      <c r="E126" s="8" t="s">
        <v>75</v>
      </c>
      <c r="F126" s="8" t="s">
        <v>238</v>
      </c>
      <c r="G126" s="8" t="s">
        <v>238</v>
      </c>
      <c r="H126" s="8" t="s">
        <v>94</v>
      </c>
      <c r="I126" s="8" t="s">
        <v>137</v>
      </c>
      <c r="J126" s="8" t="s">
        <v>138</v>
      </c>
      <c r="K126" s="8" t="s">
        <v>75</v>
      </c>
      <c r="L126" s="8" t="s">
        <v>76</v>
      </c>
      <c r="M126" s="8" t="s">
        <v>125</v>
      </c>
      <c r="N126" s="8" t="s">
        <v>78</v>
      </c>
      <c r="O126" s="8" t="s">
        <v>98</v>
      </c>
      <c r="P126" s="8" t="s">
        <v>80</v>
      </c>
      <c r="Q126" s="8" t="s">
        <v>98</v>
      </c>
      <c r="R126" s="8" t="s">
        <v>81</v>
      </c>
      <c r="S126" s="8" t="s">
        <v>82</v>
      </c>
      <c r="T126" s="8" t="s">
        <v>126</v>
      </c>
      <c r="U126" s="8" t="s">
        <v>75</v>
      </c>
      <c r="V126" s="8" t="s">
        <v>75</v>
      </c>
      <c r="W126" s="9" t="s">
        <v>100</v>
      </c>
      <c r="X126" s="8" t="s">
        <v>87</v>
      </c>
      <c r="Y126" s="8" t="s">
        <v>101</v>
      </c>
      <c r="Z126" s="8" t="s">
        <v>101</v>
      </c>
      <c r="AA126" s="8" t="s">
        <v>75</v>
      </c>
    </row>
    <row r="127" spans="1:27" ht="45" customHeight="1" x14ac:dyDescent="0.25">
      <c r="A127" s="8" t="s">
        <v>89</v>
      </c>
      <c r="B127" s="8" t="s">
        <v>90</v>
      </c>
      <c r="C127" s="8" t="s">
        <v>91</v>
      </c>
      <c r="D127" s="8" t="s">
        <v>92</v>
      </c>
      <c r="E127" s="8" t="s">
        <v>75</v>
      </c>
      <c r="F127" s="8" t="s">
        <v>239</v>
      </c>
      <c r="G127" s="8" t="s">
        <v>239</v>
      </c>
      <c r="H127" s="8" t="s">
        <v>94</v>
      </c>
      <c r="I127" s="8" t="s">
        <v>108</v>
      </c>
      <c r="J127" s="8" t="s">
        <v>109</v>
      </c>
      <c r="K127" s="8" t="s">
        <v>75</v>
      </c>
      <c r="L127" s="8" t="s">
        <v>76</v>
      </c>
      <c r="M127" s="8" t="s">
        <v>110</v>
      </c>
      <c r="N127" s="8" t="s">
        <v>78</v>
      </c>
      <c r="O127" s="8" t="s">
        <v>98</v>
      </c>
      <c r="P127" s="8" t="s">
        <v>80</v>
      </c>
      <c r="Q127" s="8" t="s">
        <v>98</v>
      </c>
      <c r="R127" s="8" t="s">
        <v>81</v>
      </c>
      <c r="S127" s="8" t="s">
        <v>82</v>
      </c>
      <c r="T127" s="8" t="s">
        <v>111</v>
      </c>
      <c r="U127" s="8" t="s">
        <v>75</v>
      </c>
      <c r="V127" s="8" t="s">
        <v>75</v>
      </c>
      <c r="W127" s="9" t="s">
        <v>100</v>
      </c>
      <c r="X127" s="8" t="s">
        <v>87</v>
      </c>
      <c r="Y127" s="8" t="s">
        <v>101</v>
      </c>
      <c r="Z127" s="8" t="s">
        <v>101</v>
      </c>
      <c r="AA127" s="8" t="s">
        <v>75</v>
      </c>
    </row>
    <row r="128" spans="1:27" ht="45" customHeight="1" x14ac:dyDescent="0.25">
      <c r="A128" s="8" t="s">
        <v>89</v>
      </c>
      <c r="B128" s="8" t="s">
        <v>90</v>
      </c>
      <c r="C128" s="8" t="s">
        <v>91</v>
      </c>
      <c r="D128" s="8" t="s">
        <v>92</v>
      </c>
      <c r="E128" s="8" t="s">
        <v>75</v>
      </c>
      <c r="F128" s="8" t="s">
        <v>240</v>
      </c>
      <c r="G128" s="8" t="s">
        <v>240</v>
      </c>
      <c r="H128" s="8" t="s">
        <v>72</v>
      </c>
      <c r="I128" s="8" t="s">
        <v>103</v>
      </c>
      <c r="J128" s="8" t="s">
        <v>74</v>
      </c>
      <c r="K128" s="8" t="s">
        <v>75</v>
      </c>
      <c r="L128" s="8" t="s">
        <v>76</v>
      </c>
      <c r="M128" s="8" t="s">
        <v>104</v>
      </c>
      <c r="N128" s="8" t="s">
        <v>78</v>
      </c>
      <c r="O128" s="8" t="s">
        <v>98</v>
      </c>
      <c r="P128" s="8" t="s">
        <v>80</v>
      </c>
      <c r="Q128" s="8" t="s">
        <v>98</v>
      </c>
      <c r="R128" s="8" t="s">
        <v>81</v>
      </c>
      <c r="S128" s="8" t="s">
        <v>82</v>
      </c>
      <c r="T128" s="8" t="s">
        <v>105</v>
      </c>
      <c r="U128" s="8" t="s">
        <v>75</v>
      </c>
      <c r="V128" s="8" t="s">
        <v>75</v>
      </c>
      <c r="W128" s="9" t="s">
        <v>100</v>
      </c>
      <c r="X128" s="8" t="s">
        <v>87</v>
      </c>
      <c r="Y128" s="8" t="s">
        <v>101</v>
      </c>
      <c r="Z128" s="8" t="s">
        <v>101</v>
      </c>
      <c r="AA128" s="8" t="s">
        <v>75</v>
      </c>
    </row>
    <row r="129" spans="1:27" ht="45" customHeight="1" x14ac:dyDescent="0.25">
      <c r="A129" s="8" t="s">
        <v>89</v>
      </c>
      <c r="B129" s="8" t="s">
        <v>90</v>
      </c>
      <c r="C129" s="8" t="s">
        <v>91</v>
      </c>
      <c r="D129" s="8" t="s">
        <v>92</v>
      </c>
      <c r="E129" s="8" t="s">
        <v>75</v>
      </c>
      <c r="F129" s="8" t="s">
        <v>241</v>
      </c>
      <c r="G129" s="8" t="s">
        <v>241</v>
      </c>
      <c r="H129" s="8" t="s">
        <v>72</v>
      </c>
      <c r="I129" s="8" t="s">
        <v>103</v>
      </c>
      <c r="J129" s="8" t="s">
        <v>74</v>
      </c>
      <c r="K129" s="8" t="s">
        <v>75</v>
      </c>
      <c r="L129" s="8" t="s">
        <v>76</v>
      </c>
      <c r="M129" s="8" t="s">
        <v>104</v>
      </c>
      <c r="N129" s="8" t="s">
        <v>78</v>
      </c>
      <c r="O129" s="8" t="s">
        <v>98</v>
      </c>
      <c r="P129" s="8" t="s">
        <v>80</v>
      </c>
      <c r="Q129" s="8" t="s">
        <v>98</v>
      </c>
      <c r="R129" s="8" t="s">
        <v>81</v>
      </c>
      <c r="S129" s="8" t="s">
        <v>82</v>
      </c>
      <c r="T129" s="8" t="s">
        <v>105</v>
      </c>
      <c r="U129" s="8" t="s">
        <v>75</v>
      </c>
      <c r="V129" s="8" t="s">
        <v>75</v>
      </c>
      <c r="W129" s="9" t="s">
        <v>100</v>
      </c>
      <c r="X129" s="8" t="s">
        <v>87</v>
      </c>
      <c r="Y129" s="8" t="s">
        <v>101</v>
      </c>
      <c r="Z129" s="8" t="s">
        <v>101</v>
      </c>
      <c r="AA129" s="8" t="s">
        <v>75</v>
      </c>
    </row>
    <row r="130" spans="1:27" ht="45" customHeight="1" x14ac:dyDescent="0.25">
      <c r="A130" s="8" t="s">
        <v>89</v>
      </c>
      <c r="B130" s="8" t="s">
        <v>90</v>
      </c>
      <c r="C130" s="8" t="s">
        <v>91</v>
      </c>
      <c r="D130" s="8" t="s">
        <v>92</v>
      </c>
      <c r="E130" s="8" t="s">
        <v>75</v>
      </c>
      <c r="F130" s="8" t="s">
        <v>242</v>
      </c>
      <c r="G130" s="8" t="s">
        <v>242</v>
      </c>
      <c r="H130" s="8" t="s">
        <v>94</v>
      </c>
      <c r="I130" s="8" t="s">
        <v>108</v>
      </c>
      <c r="J130" s="8" t="s">
        <v>109</v>
      </c>
      <c r="K130" s="8" t="s">
        <v>75</v>
      </c>
      <c r="L130" s="8" t="s">
        <v>76</v>
      </c>
      <c r="M130" s="8" t="s">
        <v>110</v>
      </c>
      <c r="N130" s="8" t="s">
        <v>78</v>
      </c>
      <c r="O130" s="8" t="s">
        <v>98</v>
      </c>
      <c r="P130" s="8" t="s">
        <v>80</v>
      </c>
      <c r="Q130" s="8" t="s">
        <v>98</v>
      </c>
      <c r="R130" s="8" t="s">
        <v>81</v>
      </c>
      <c r="S130" s="8" t="s">
        <v>82</v>
      </c>
      <c r="T130" s="8" t="s">
        <v>111</v>
      </c>
      <c r="U130" s="8" t="s">
        <v>75</v>
      </c>
      <c r="V130" s="8" t="s">
        <v>75</v>
      </c>
      <c r="W130" s="9" t="s">
        <v>100</v>
      </c>
      <c r="X130" s="8" t="s">
        <v>87</v>
      </c>
      <c r="Y130" s="8" t="s">
        <v>101</v>
      </c>
      <c r="Z130" s="8" t="s">
        <v>101</v>
      </c>
      <c r="AA130" s="8" t="s">
        <v>75</v>
      </c>
    </row>
    <row r="131" spans="1:27" ht="45" customHeight="1" x14ac:dyDescent="0.25">
      <c r="A131" s="8" t="s">
        <v>89</v>
      </c>
      <c r="B131" s="8" t="s">
        <v>90</v>
      </c>
      <c r="C131" s="8" t="s">
        <v>91</v>
      </c>
      <c r="D131" s="8" t="s">
        <v>92</v>
      </c>
      <c r="E131" s="8" t="s">
        <v>75</v>
      </c>
      <c r="F131" s="8" t="s">
        <v>243</v>
      </c>
      <c r="G131" s="8" t="s">
        <v>243</v>
      </c>
      <c r="H131" s="8" t="s">
        <v>72</v>
      </c>
      <c r="I131" s="8" t="s">
        <v>103</v>
      </c>
      <c r="J131" s="8" t="s">
        <v>74</v>
      </c>
      <c r="K131" s="8" t="s">
        <v>75</v>
      </c>
      <c r="L131" s="8" t="s">
        <v>76</v>
      </c>
      <c r="M131" s="8" t="s">
        <v>104</v>
      </c>
      <c r="N131" s="8" t="s">
        <v>78</v>
      </c>
      <c r="O131" s="8" t="s">
        <v>98</v>
      </c>
      <c r="P131" s="8" t="s">
        <v>80</v>
      </c>
      <c r="Q131" s="8" t="s">
        <v>98</v>
      </c>
      <c r="R131" s="8" t="s">
        <v>81</v>
      </c>
      <c r="S131" s="8" t="s">
        <v>82</v>
      </c>
      <c r="T131" s="8" t="s">
        <v>105</v>
      </c>
      <c r="U131" s="8" t="s">
        <v>75</v>
      </c>
      <c r="V131" s="8" t="s">
        <v>75</v>
      </c>
      <c r="W131" s="9" t="s">
        <v>100</v>
      </c>
      <c r="X131" s="8" t="s">
        <v>87</v>
      </c>
      <c r="Y131" s="8" t="s">
        <v>101</v>
      </c>
      <c r="Z131" s="8" t="s">
        <v>101</v>
      </c>
      <c r="AA131" s="8" t="s">
        <v>75</v>
      </c>
    </row>
    <row r="132" spans="1:27" ht="45" customHeight="1" x14ac:dyDescent="0.25">
      <c r="A132" s="8" t="s">
        <v>89</v>
      </c>
      <c r="B132" s="8" t="s">
        <v>90</v>
      </c>
      <c r="C132" s="8" t="s">
        <v>91</v>
      </c>
      <c r="D132" s="8" t="s">
        <v>92</v>
      </c>
      <c r="E132" s="8" t="s">
        <v>75</v>
      </c>
      <c r="F132" s="8" t="s">
        <v>244</v>
      </c>
      <c r="G132" s="8" t="s">
        <v>244</v>
      </c>
      <c r="H132" s="8" t="s">
        <v>72</v>
      </c>
      <c r="I132" s="8" t="s">
        <v>103</v>
      </c>
      <c r="J132" s="8" t="s">
        <v>74</v>
      </c>
      <c r="K132" s="8" t="s">
        <v>75</v>
      </c>
      <c r="L132" s="8" t="s">
        <v>76</v>
      </c>
      <c r="M132" s="8" t="s">
        <v>104</v>
      </c>
      <c r="N132" s="8" t="s">
        <v>78</v>
      </c>
      <c r="O132" s="8" t="s">
        <v>98</v>
      </c>
      <c r="P132" s="8" t="s">
        <v>80</v>
      </c>
      <c r="Q132" s="8" t="s">
        <v>98</v>
      </c>
      <c r="R132" s="8" t="s">
        <v>81</v>
      </c>
      <c r="S132" s="8" t="s">
        <v>82</v>
      </c>
      <c r="T132" s="8" t="s">
        <v>105</v>
      </c>
      <c r="U132" s="8" t="s">
        <v>75</v>
      </c>
      <c r="V132" s="8" t="s">
        <v>75</v>
      </c>
      <c r="W132" s="9" t="s">
        <v>100</v>
      </c>
      <c r="X132" s="8" t="s">
        <v>87</v>
      </c>
      <c r="Y132" s="8" t="s">
        <v>101</v>
      </c>
      <c r="Z132" s="8" t="s">
        <v>101</v>
      </c>
      <c r="AA132" s="8" t="s">
        <v>75</v>
      </c>
    </row>
    <row r="133" spans="1:27" ht="45" customHeight="1" x14ac:dyDescent="0.25">
      <c r="A133" s="8" t="s">
        <v>89</v>
      </c>
      <c r="B133" s="8" t="s">
        <v>90</v>
      </c>
      <c r="C133" s="8" t="s">
        <v>91</v>
      </c>
      <c r="D133" s="8" t="s">
        <v>92</v>
      </c>
      <c r="E133" s="8" t="s">
        <v>75</v>
      </c>
      <c r="F133" s="8" t="s">
        <v>245</v>
      </c>
      <c r="G133" s="8" t="s">
        <v>245</v>
      </c>
      <c r="H133" s="8" t="s">
        <v>94</v>
      </c>
      <c r="I133" s="8" t="s">
        <v>108</v>
      </c>
      <c r="J133" s="8" t="s">
        <v>109</v>
      </c>
      <c r="K133" s="8" t="s">
        <v>75</v>
      </c>
      <c r="L133" s="8" t="s">
        <v>76</v>
      </c>
      <c r="M133" s="8" t="s">
        <v>110</v>
      </c>
      <c r="N133" s="8" t="s">
        <v>78</v>
      </c>
      <c r="O133" s="8" t="s">
        <v>98</v>
      </c>
      <c r="P133" s="8" t="s">
        <v>80</v>
      </c>
      <c r="Q133" s="8" t="s">
        <v>98</v>
      </c>
      <c r="R133" s="8" t="s">
        <v>81</v>
      </c>
      <c r="S133" s="8" t="s">
        <v>82</v>
      </c>
      <c r="T133" s="8" t="s">
        <v>111</v>
      </c>
      <c r="U133" s="8" t="s">
        <v>75</v>
      </c>
      <c r="V133" s="8" t="s">
        <v>75</v>
      </c>
      <c r="W133" s="9" t="s">
        <v>100</v>
      </c>
      <c r="X133" s="8" t="s">
        <v>87</v>
      </c>
      <c r="Y133" s="8" t="s">
        <v>101</v>
      </c>
      <c r="Z133" s="8" t="s">
        <v>101</v>
      </c>
      <c r="AA133" s="8" t="s">
        <v>75</v>
      </c>
    </row>
    <row r="134" spans="1:27" ht="45" customHeight="1" x14ac:dyDescent="0.25">
      <c r="A134" s="8" t="s">
        <v>89</v>
      </c>
      <c r="B134" s="8" t="s">
        <v>90</v>
      </c>
      <c r="C134" s="8" t="s">
        <v>91</v>
      </c>
      <c r="D134" s="8" t="s">
        <v>92</v>
      </c>
      <c r="E134" s="8" t="s">
        <v>75</v>
      </c>
      <c r="F134" s="8" t="s">
        <v>246</v>
      </c>
      <c r="G134" s="8" t="s">
        <v>246</v>
      </c>
      <c r="H134" s="8" t="s">
        <v>72</v>
      </c>
      <c r="I134" s="8" t="s">
        <v>103</v>
      </c>
      <c r="J134" s="8" t="s">
        <v>74</v>
      </c>
      <c r="K134" s="8" t="s">
        <v>75</v>
      </c>
      <c r="L134" s="8" t="s">
        <v>76</v>
      </c>
      <c r="M134" s="8" t="s">
        <v>104</v>
      </c>
      <c r="N134" s="8" t="s">
        <v>78</v>
      </c>
      <c r="O134" s="8" t="s">
        <v>98</v>
      </c>
      <c r="P134" s="8" t="s">
        <v>80</v>
      </c>
      <c r="Q134" s="8" t="s">
        <v>98</v>
      </c>
      <c r="R134" s="8" t="s">
        <v>81</v>
      </c>
      <c r="S134" s="8" t="s">
        <v>82</v>
      </c>
      <c r="T134" s="8" t="s">
        <v>105</v>
      </c>
      <c r="U134" s="8" t="s">
        <v>75</v>
      </c>
      <c r="V134" s="8" t="s">
        <v>75</v>
      </c>
      <c r="W134" s="9" t="s">
        <v>100</v>
      </c>
      <c r="X134" s="8" t="s">
        <v>87</v>
      </c>
      <c r="Y134" s="8" t="s">
        <v>101</v>
      </c>
      <c r="Z134" s="8" t="s">
        <v>101</v>
      </c>
      <c r="AA134" s="8" t="s">
        <v>75</v>
      </c>
    </row>
    <row r="135" spans="1:27" ht="45" customHeight="1" x14ac:dyDescent="0.25">
      <c r="A135" s="8" t="s">
        <v>89</v>
      </c>
      <c r="B135" s="8" t="s">
        <v>90</v>
      </c>
      <c r="C135" s="8" t="s">
        <v>91</v>
      </c>
      <c r="D135" s="8" t="s">
        <v>92</v>
      </c>
      <c r="E135" s="8" t="s">
        <v>75</v>
      </c>
      <c r="F135" s="8" t="s">
        <v>247</v>
      </c>
      <c r="G135" s="8" t="s">
        <v>247</v>
      </c>
      <c r="H135" s="8" t="s">
        <v>72</v>
      </c>
      <c r="I135" s="8" t="s">
        <v>103</v>
      </c>
      <c r="J135" s="8" t="s">
        <v>74</v>
      </c>
      <c r="K135" s="8" t="s">
        <v>75</v>
      </c>
      <c r="L135" s="8" t="s">
        <v>76</v>
      </c>
      <c r="M135" s="8" t="s">
        <v>104</v>
      </c>
      <c r="N135" s="8" t="s">
        <v>78</v>
      </c>
      <c r="O135" s="8" t="s">
        <v>98</v>
      </c>
      <c r="P135" s="8" t="s">
        <v>80</v>
      </c>
      <c r="Q135" s="8" t="s">
        <v>98</v>
      </c>
      <c r="R135" s="8" t="s">
        <v>81</v>
      </c>
      <c r="S135" s="8" t="s">
        <v>82</v>
      </c>
      <c r="T135" s="8" t="s">
        <v>105</v>
      </c>
      <c r="U135" s="8" t="s">
        <v>75</v>
      </c>
      <c r="V135" s="8" t="s">
        <v>75</v>
      </c>
      <c r="W135" s="9" t="s">
        <v>100</v>
      </c>
      <c r="X135" s="8" t="s">
        <v>87</v>
      </c>
      <c r="Y135" s="8" t="s">
        <v>101</v>
      </c>
      <c r="Z135" s="8" t="s">
        <v>101</v>
      </c>
      <c r="AA135" s="8" t="s">
        <v>75</v>
      </c>
    </row>
    <row r="136" spans="1:27" ht="45" customHeight="1" x14ac:dyDescent="0.25">
      <c r="A136" s="8" t="s">
        <v>89</v>
      </c>
      <c r="B136" s="8" t="s">
        <v>90</v>
      </c>
      <c r="C136" s="8" t="s">
        <v>91</v>
      </c>
      <c r="D136" s="8" t="s">
        <v>92</v>
      </c>
      <c r="E136" s="8" t="s">
        <v>75</v>
      </c>
      <c r="F136" s="8" t="s">
        <v>248</v>
      </c>
      <c r="G136" s="8" t="s">
        <v>248</v>
      </c>
      <c r="H136" s="8" t="s">
        <v>94</v>
      </c>
      <c r="I136" s="8" t="s">
        <v>137</v>
      </c>
      <c r="J136" s="8" t="s">
        <v>138</v>
      </c>
      <c r="K136" s="8" t="s">
        <v>75</v>
      </c>
      <c r="L136" s="8" t="s">
        <v>76</v>
      </c>
      <c r="M136" s="8" t="s">
        <v>125</v>
      </c>
      <c r="N136" s="8" t="s">
        <v>78</v>
      </c>
      <c r="O136" s="8" t="s">
        <v>98</v>
      </c>
      <c r="P136" s="8" t="s">
        <v>80</v>
      </c>
      <c r="Q136" s="8" t="s">
        <v>98</v>
      </c>
      <c r="R136" s="8" t="s">
        <v>81</v>
      </c>
      <c r="S136" s="8" t="s">
        <v>82</v>
      </c>
      <c r="T136" s="8" t="s">
        <v>126</v>
      </c>
      <c r="U136" s="8" t="s">
        <v>75</v>
      </c>
      <c r="V136" s="8" t="s">
        <v>75</v>
      </c>
      <c r="W136" s="9" t="s">
        <v>100</v>
      </c>
      <c r="X136" s="8" t="s">
        <v>87</v>
      </c>
      <c r="Y136" s="8" t="s">
        <v>101</v>
      </c>
      <c r="Z136" s="8" t="s">
        <v>101</v>
      </c>
      <c r="AA136" s="8" t="s">
        <v>75</v>
      </c>
    </row>
    <row r="137" spans="1:27" ht="45" customHeight="1" x14ac:dyDescent="0.25">
      <c r="A137" s="8" t="s">
        <v>89</v>
      </c>
      <c r="B137" s="8" t="s">
        <v>90</v>
      </c>
      <c r="C137" s="8" t="s">
        <v>91</v>
      </c>
      <c r="D137" s="8" t="s">
        <v>92</v>
      </c>
      <c r="E137" s="8" t="s">
        <v>75</v>
      </c>
      <c r="F137" s="8" t="s">
        <v>249</v>
      </c>
      <c r="G137" s="8" t="s">
        <v>249</v>
      </c>
      <c r="H137" s="8" t="s">
        <v>72</v>
      </c>
      <c r="I137" s="8" t="s">
        <v>103</v>
      </c>
      <c r="J137" s="8" t="s">
        <v>74</v>
      </c>
      <c r="K137" s="8" t="s">
        <v>75</v>
      </c>
      <c r="L137" s="8" t="s">
        <v>76</v>
      </c>
      <c r="M137" s="8" t="s">
        <v>104</v>
      </c>
      <c r="N137" s="8" t="s">
        <v>78</v>
      </c>
      <c r="O137" s="8" t="s">
        <v>98</v>
      </c>
      <c r="P137" s="8" t="s">
        <v>80</v>
      </c>
      <c r="Q137" s="8" t="s">
        <v>98</v>
      </c>
      <c r="R137" s="8" t="s">
        <v>81</v>
      </c>
      <c r="S137" s="8" t="s">
        <v>82</v>
      </c>
      <c r="T137" s="8" t="s">
        <v>105</v>
      </c>
      <c r="U137" s="8" t="s">
        <v>75</v>
      </c>
      <c r="V137" s="8" t="s">
        <v>75</v>
      </c>
      <c r="W137" s="9" t="s">
        <v>100</v>
      </c>
      <c r="X137" s="8" t="s">
        <v>87</v>
      </c>
      <c r="Y137" s="8" t="s">
        <v>101</v>
      </c>
      <c r="Z137" s="8" t="s">
        <v>101</v>
      </c>
      <c r="AA137" s="8" t="s">
        <v>75</v>
      </c>
    </row>
    <row r="138" spans="1:27" ht="45" customHeight="1" x14ac:dyDescent="0.25">
      <c r="A138" s="8" t="s">
        <v>89</v>
      </c>
      <c r="B138" s="8" t="s">
        <v>90</v>
      </c>
      <c r="C138" s="8" t="s">
        <v>91</v>
      </c>
      <c r="D138" s="8" t="s">
        <v>92</v>
      </c>
      <c r="E138" s="8" t="s">
        <v>75</v>
      </c>
      <c r="F138" s="8" t="s">
        <v>250</v>
      </c>
      <c r="G138" s="8" t="s">
        <v>250</v>
      </c>
      <c r="H138" s="8" t="s">
        <v>94</v>
      </c>
      <c r="I138" s="8" t="s">
        <v>123</v>
      </c>
      <c r="J138" s="8" t="s">
        <v>124</v>
      </c>
      <c r="K138" s="8" t="s">
        <v>75</v>
      </c>
      <c r="L138" s="8" t="s">
        <v>76</v>
      </c>
      <c r="M138" s="8" t="s">
        <v>125</v>
      </c>
      <c r="N138" s="8" t="s">
        <v>78</v>
      </c>
      <c r="O138" s="8" t="s">
        <v>98</v>
      </c>
      <c r="P138" s="8" t="s">
        <v>80</v>
      </c>
      <c r="Q138" s="8" t="s">
        <v>98</v>
      </c>
      <c r="R138" s="8" t="s">
        <v>81</v>
      </c>
      <c r="S138" s="8" t="s">
        <v>82</v>
      </c>
      <c r="T138" s="8" t="s">
        <v>126</v>
      </c>
      <c r="U138" s="8" t="s">
        <v>75</v>
      </c>
      <c r="V138" s="8" t="s">
        <v>75</v>
      </c>
      <c r="W138" s="9" t="s">
        <v>100</v>
      </c>
      <c r="X138" s="8" t="s">
        <v>87</v>
      </c>
      <c r="Y138" s="8" t="s">
        <v>101</v>
      </c>
      <c r="Z138" s="8" t="s">
        <v>101</v>
      </c>
      <c r="AA138" s="8" t="s">
        <v>75</v>
      </c>
    </row>
    <row r="139" spans="1:27" ht="45" customHeight="1" x14ac:dyDescent="0.25">
      <c r="A139" s="8" t="s">
        <v>89</v>
      </c>
      <c r="B139" s="8" t="s">
        <v>90</v>
      </c>
      <c r="C139" s="8" t="s">
        <v>91</v>
      </c>
      <c r="D139" s="8" t="s">
        <v>92</v>
      </c>
      <c r="E139" s="8" t="s">
        <v>75</v>
      </c>
      <c r="F139" s="8" t="s">
        <v>251</v>
      </c>
      <c r="G139" s="8" t="s">
        <v>251</v>
      </c>
      <c r="H139" s="8" t="s">
        <v>72</v>
      </c>
      <c r="I139" s="8" t="s">
        <v>103</v>
      </c>
      <c r="J139" s="8" t="s">
        <v>74</v>
      </c>
      <c r="K139" s="8" t="s">
        <v>75</v>
      </c>
      <c r="L139" s="8" t="s">
        <v>76</v>
      </c>
      <c r="M139" s="8" t="s">
        <v>104</v>
      </c>
      <c r="N139" s="8" t="s">
        <v>78</v>
      </c>
      <c r="O139" s="8" t="s">
        <v>98</v>
      </c>
      <c r="P139" s="8" t="s">
        <v>80</v>
      </c>
      <c r="Q139" s="8" t="s">
        <v>98</v>
      </c>
      <c r="R139" s="8" t="s">
        <v>81</v>
      </c>
      <c r="S139" s="8" t="s">
        <v>82</v>
      </c>
      <c r="T139" s="8" t="s">
        <v>105</v>
      </c>
      <c r="U139" s="8" t="s">
        <v>75</v>
      </c>
      <c r="V139" s="8" t="s">
        <v>75</v>
      </c>
      <c r="W139" s="9" t="s">
        <v>100</v>
      </c>
      <c r="X139" s="8" t="s">
        <v>87</v>
      </c>
      <c r="Y139" s="8" t="s">
        <v>101</v>
      </c>
      <c r="Z139" s="8" t="s">
        <v>101</v>
      </c>
      <c r="AA139" s="8" t="s">
        <v>75</v>
      </c>
    </row>
    <row r="140" spans="1:27" ht="45" customHeight="1" x14ac:dyDescent="0.25">
      <c r="A140" s="8" t="s">
        <v>89</v>
      </c>
      <c r="B140" s="8" t="s">
        <v>90</v>
      </c>
      <c r="C140" s="8" t="s">
        <v>91</v>
      </c>
      <c r="D140" s="8" t="s">
        <v>92</v>
      </c>
      <c r="E140" s="8" t="s">
        <v>75</v>
      </c>
      <c r="F140" s="8" t="s">
        <v>252</v>
      </c>
      <c r="G140" s="8" t="s">
        <v>252</v>
      </c>
      <c r="H140" s="8" t="s">
        <v>72</v>
      </c>
      <c r="I140" s="8" t="s">
        <v>103</v>
      </c>
      <c r="J140" s="8" t="s">
        <v>74</v>
      </c>
      <c r="K140" s="8" t="s">
        <v>75</v>
      </c>
      <c r="L140" s="8" t="s">
        <v>76</v>
      </c>
      <c r="M140" s="8" t="s">
        <v>104</v>
      </c>
      <c r="N140" s="8" t="s">
        <v>78</v>
      </c>
      <c r="O140" s="8" t="s">
        <v>98</v>
      </c>
      <c r="P140" s="8" t="s">
        <v>80</v>
      </c>
      <c r="Q140" s="8" t="s">
        <v>98</v>
      </c>
      <c r="R140" s="8" t="s">
        <v>81</v>
      </c>
      <c r="S140" s="8" t="s">
        <v>82</v>
      </c>
      <c r="T140" s="8" t="s">
        <v>105</v>
      </c>
      <c r="U140" s="8" t="s">
        <v>75</v>
      </c>
      <c r="V140" s="8" t="s">
        <v>75</v>
      </c>
      <c r="W140" s="9" t="s">
        <v>100</v>
      </c>
      <c r="X140" s="8" t="s">
        <v>87</v>
      </c>
      <c r="Y140" s="8" t="s">
        <v>101</v>
      </c>
      <c r="Z140" s="8" t="s">
        <v>101</v>
      </c>
      <c r="AA140" s="8" t="s">
        <v>75</v>
      </c>
    </row>
    <row r="141" spans="1:27" ht="45" customHeight="1" x14ac:dyDescent="0.25">
      <c r="A141" s="8" t="s">
        <v>89</v>
      </c>
      <c r="B141" s="8" t="s">
        <v>90</v>
      </c>
      <c r="C141" s="8" t="s">
        <v>91</v>
      </c>
      <c r="D141" s="8" t="s">
        <v>92</v>
      </c>
      <c r="E141" s="8" t="s">
        <v>75</v>
      </c>
      <c r="F141" s="8" t="s">
        <v>253</v>
      </c>
      <c r="G141" s="8" t="s">
        <v>253</v>
      </c>
      <c r="H141" s="8" t="s">
        <v>72</v>
      </c>
      <c r="I141" s="8" t="s">
        <v>103</v>
      </c>
      <c r="J141" s="8" t="s">
        <v>74</v>
      </c>
      <c r="K141" s="8" t="s">
        <v>75</v>
      </c>
      <c r="L141" s="8" t="s">
        <v>76</v>
      </c>
      <c r="M141" s="8" t="s">
        <v>104</v>
      </c>
      <c r="N141" s="8" t="s">
        <v>78</v>
      </c>
      <c r="O141" s="8" t="s">
        <v>98</v>
      </c>
      <c r="P141" s="8" t="s">
        <v>80</v>
      </c>
      <c r="Q141" s="8" t="s">
        <v>98</v>
      </c>
      <c r="R141" s="8" t="s">
        <v>81</v>
      </c>
      <c r="S141" s="8" t="s">
        <v>82</v>
      </c>
      <c r="T141" s="8" t="s">
        <v>105</v>
      </c>
      <c r="U141" s="8" t="s">
        <v>75</v>
      </c>
      <c r="V141" s="8" t="s">
        <v>75</v>
      </c>
      <c r="W141" s="9" t="s">
        <v>100</v>
      </c>
      <c r="X141" s="8" t="s">
        <v>87</v>
      </c>
      <c r="Y141" s="8" t="s">
        <v>101</v>
      </c>
      <c r="Z141" s="8" t="s">
        <v>101</v>
      </c>
      <c r="AA141" s="8" t="s">
        <v>75</v>
      </c>
    </row>
    <row r="142" spans="1:27" ht="45" customHeight="1" x14ac:dyDescent="0.25">
      <c r="A142" s="8" t="s">
        <v>89</v>
      </c>
      <c r="B142" s="8" t="s">
        <v>90</v>
      </c>
      <c r="C142" s="8" t="s">
        <v>91</v>
      </c>
      <c r="D142" s="8" t="s">
        <v>92</v>
      </c>
      <c r="E142" s="8" t="s">
        <v>75</v>
      </c>
      <c r="F142" s="8" t="s">
        <v>254</v>
      </c>
      <c r="G142" s="8" t="s">
        <v>254</v>
      </c>
      <c r="H142" s="8" t="s">
        <v>72</v>
      </c>
      <c r="I142" s="8" t="s">
        <v>103</v>
      </c>
      <c r="J142" s="8" t="s">
        <v>74</v>
      </c>
      <c r="K142" s="8" t="s">
        <v>75</v>
      </c>
      <c r="L142" s="8" t="s">
        <v>76</v>
      </c>
      <c r="M142" s="8" t="s">
        <v>104</v>
      </c>
      <c r="N142" s="8" t="s">
        <v>78</v>
      </c>
      <c r="O142" s="8" t="s">
        <v>98</v>
      </c>
      <c r="P142" s="8" t="s">
        <v>80</v>
      </c>
      <c r="Q142" s="8" t="s">
        <v>98</v>
      </c>
      <c r="R142" s="8" t="s">
        <v>81</v>
      </c>
      <c r="S142" s="8" t="s">
        <v>82</v>
      </c>
      <c r="T142" s="8" t="s">
        <v>105</v>
      </c>
      <c r="U142" s="8" t="s">
        <v>75</v>
      </c>
      <c r="V142" s="8" t="s">
        <v>75</v>
      </c>
      <c r="W142" s="9" t="s">
        <v>100</v>
      </c>
      <c r="X142" s="8" t="s">
        <v>87</v>
      </c>
      <c r="Y142" s="8" t="s">
        <v>101</v>
      </c>
      <c r="Z142" s="8" t="s">
        <v>101</v>
      </c>
      <c r="AA142" s="8" t="s">
        <v>75</v>
      </c>
    </row>
    <row r="143" spans="1:27" ht="45" customHeight="1" x14ac:dyDescent="0.25">
      <c r="A143" s="8" t="s">
        <v>89</v>
      </c>
      <c r="B143" s="8" t="s">
        <v>90</v>
      </c>
      <c r="C143" s="8" t="s">
        <v>91</v>
      </c>
      <c r="D143" s="8" t="s">
        <v>92</v>
      </c>
      <c r="E143" s="8" t="s">
        <v>75</v>
      </c>
      <c r="F143" s="8" t="s">
        <v>255</v>
      </c>
      <c r="G143" s="8" t="s">
        <v>255</v>
      </c>
      <c r="H143" s="8" t="s">
        <v>72</v>
      </c>
      <c r="I143" s="8" t="s">
        <v>103</v>
      </c>
      <c r="J143" s="8" t="s">
        <v>74</v>
      </c>
      <c r="K143" s="8" t="s">
        <v>75</v>
      </c>
      <c r="L143" s="8" t="s">
        <v>76</v>
      </c>
      <c r="M143" s="8" t="s">
        <v>104</v>
      </c>
      <c r="N143" s="8" t="s">
        <v>78</v>
      </c>
      <c r="O143" s="8" t="s">
        <v>98</v>
      </c>
      <c r="P143" s="8" t="s">
        <v>80</v>
      </c>
      <c r="Q143" s="8" t="s">
        <v>98</v>
      </c>
      <c r="R143" s="8" t="s">
        <v>81</v>
      </c>
      <c r="S143" s="8" t="s">
        <v>82</v>
      </c>
      <c r="T143" s="8" t="s">
        <v>105</v>
      </c>
      <c r="U143" s="8" t="s">
        <v>75</v>
      </c>
      <c r="V143" s="8" t="s">
        <v>75</v>
      </c>
      <c r="W143" s="9" t="s">
        <v>100</v>
      </c>
      <c r="X143" s="8" t="s">
        <v>87</v>
      </c>
      <c r="Y143" s="8" t="s">
        <v>101</v>
      </c>
      <c r="Z143" s="8" t="s">
        <v>101</v>
      </c>
      <c r="AA143" s="8" t="s">
        <v>75</v>
      </c>
    </row>
    <row r="144" spans="1:27" ht="45" customHeight="1" x14ac:dyDescent="0.25">
      <c r="A144" s="8" t="s">
        <v>89</v>
      </c>
      <c r="B144" s="8" t="s">
        <v>90</v>
      </c>
      <c r="C144" s="8" t="s">
        <v>91</v>
      </c>
      <c r="D144" s="8" t="s">
        <v>92</v>
      </c>
      <c r="E144" s="8" t="s">
        <v>75</v>
      </c>
      <c r="F144" s="8" t="s">
        <v>256</v>
      </c>
      <c r="G144" s="8" t="s">
        <v>256</v>
      </c>
      <c r="H144" s="8" t="s">
        <v>72</v>
      </c>
      <c r="I144" s="8" t="s">
        <v>103</v>
      </c>
      <c r="J144" s="8" t="s">
        <v>74</v>
      </c>
      <c r="K144" s="8" t="s">
        <v>75</v>
      </c>
      <c r="L144" s="8" t="s">
        <v>76</v>
      </c>
      <c r="M144" s="8" t="s">
        <v>104</v>
      </c>
      <c r="N144" s="8" t="s">
        <v>78</v>
      </c>
      <c r="O144" s="8" t="s">
        <v>98</v>
      </c>
      <c r="P144" s="8" t="s">
        <v>80</v>
      </c>
      <c r="Q144" s="8" t="s">
        <v>98</v>
      </c>
      <c r="R144" s="8" t="s">
        <v>81</v>
      </c>
      <c r="S144" s="8" t="s">
        <v>82</v>
      </c>
      <c r="T144" s="8" t="s">
        <v>105</v>
      </c>
      <c r="U144" s="8" t="s">
        <v>75</v>
      </c>
      <c r="V144" s="8" t="s">
        <v>75</v>
      </c>
      <c r="W144" s="9" t="s">
        <v>100</v>
      </c>
      <c r="X144" s="8" t="s">
        <v>87</v>
      </c>
      <c r="Y144" s="8" t="s">
        <v>101</v>
      </c>
      <c r="Z144" s="8" t="s">
        <v>101</v>
      </c>
      <c r="AA144" s="8" t="s">
        <v>75</v>
      </c>
    </row>
    <row r="145" spans="1:27" ht="45" customHeight="1" x14ac:dyDescent="0.25">
      <c r="A145" s="8" t="s">
        <v>89</v>
      </c>
      <c r="B145" s="8" t="s">
        <v>90</v>
      </c>
      <c r="C145" s="8" t="s">
        <v>91</v>
      </c>
      <c r="D145" s="8" t="s">
        <v>92</v>
      </c>
      <c r="E145" s="8" t="s">
        <v>75</v>
      </c>
      <c r="F145" s="8" t="s">
        <v>257</v>
      </c>
      <c r="G145" s="8" t="s">
        <v>257</v>
      </c>
      <c r="H145" s="8" t="s">
        <v>72</v>
      </c>
      <c r="I145" s="8" t="s">
        <v>103</v>
      </c>
      <c r="J145" s="8" t="s">
        <v>74</v>
      </c>
      <c r="K145" s="8" t="s">
        <v>75</v>
      </c>
      <c r="L145" s="8" t="s">
        <v>76</v>
      </c>
      <c r="M145" s="8" t="s">
        <v>104</v>
      </c>
      <c r="N145" s="8" t="s">
        <v>78</v>
      </c>
      <c r="O145" s="8" t="s">
        <v>98</v>
      </c>
      <c r="P145" s="8" t="s">
        <v>80</v>
      </c>
      <c r="Q145" s="8" t="s">
        <v>98</v>
      </c>
      <c r="R145" s="8" t="s">
        <v>81</v>
      </c>
      <c r="S145" s="8" t="s">
        <v>82</v>
      </c>
      <c r="T145" s="8" t="s">
        <v>105</v>
      </c>
      <c r="U145" s="8" t="s">
        <v>75</v>
      </c>
      <c r="V145" s="8" t="s">
        <v>75</v>
      </c>
      <c r="W145" s="9" t="s">
        <v>100</v>
      </c>
      <c r="X145" s="8" t="s">
        <v>87</v>
      </c>
      <c r="Y145" s="8" t="s">
        <v>101</v>
      </c>
      <c r="Z145" s="8" t="s">
        <v>101</v>
      </c>
      <c r="AA145" s="8" t="s">
        <v>75</v>
      </c>
    </row>
    <row r="146" spans="1:27" ht="45" customHeight="1" x14ac:dyDescent="0.25">
      <c r="A146" s="8" t="s">
        <v>89</v>
      </c>
      <c r="B146" s="8" t="s">
        <v>90</v>
      </c>
      <c r="C146" s="8" t="s">
        <v>91</v>
      </c>
      <c r="D146" s="8" t="s">
        <v>92</v>
      </c>
      <c r="E146" s="8" t="s">
        <v>75</v>
      </c>
      <c r="F146" s="8" t="s">
        <v>258</v>
      </c>
      <c r="G146" s="8" t="s">
        <v>258</v>
      </c>
      <c r="H146" s="8" t="s">
        <v>72</v>
      </c>
      <c r="I146" s="8" t="s">
        <v>103</v>
      </c>
      <c r="J146" s="8" t="s">
        <v>74</v>
      </c>
      <c r="K146" s="8" t="s">
        <v>75</v>
      </c>
      <c r="L146" s="8" t="s">
        <v>76</v>
      </c>
      <c r="M146" s="8" t="s">
        <v>104</v>
      </c>
      <c r="N146" s="8" t="s">
        <v>78</v>
      </c>
      <c r="O146" s="8" t="s">
        <v>98</v>
      </c>
      <c r="P146" s="8" t="s">
        <v>80</v>
      </c>
      <c r="Q146" s="8" t="s">
        <v>98</v>
      </c>
      <c r="R146" s="8" t="s">
        <v>81</v>
      </c>
      <c r="S146" s="8" t="s">
        <v>82</v>
      </c>
      <c r="T146" s="8" t="s">
        <v>105</v>
      </c>
      <c r="U146" s="8" t="s">
        <v>75</v>
      </c>
      <c r="V146" s="8" t="s">
        <v>75</v>
      </c>
      <c r="W146" s="9" t="s">
        <v>100</v>
      </c>
      <c r="X146" s="8" t="s">
        <v>87</v>
      </c>
      <c r="Y146" s="8" t="s">
        <v>101</v>
      </c>
      <c r="Z146" s="8" t="s">
        <v>101</v>
      </c>
      <c r="AA146" s="8" t="s">
        <v>75</v>
      </c>
    </row>
    <row r="147" spans="1:27" ht="45" customHeight="1" x14ac:dyDescent="0.25">
      <c r="A147" s="8" t="s">
        <v>89</v>
      </c>
      <c r="B147" s="8" t="s">
        <v>90</v>
      </c>
      <c r="C147" s="8" t="s">
        <v>91</v>
      </c>
      <c r="D147" s="8" t="s">
        <v>92</v>
      </c>
      <c r="E147" s="8" t="s">
        <v>75</v>
      </c>
      <c r="F147" s="8" t="s">
        <v>259</v>
      </c>
      <c r="G147" s="8" t="s">
        <v>259</v>
      </c>
      <c r="H147" s="8" t="s">
        <v>72</v>
      </c>
      <c r="I147" s="8" t="s">
        <v>103</v>
      </c>
      <c r="J147" s="8" t="s">
        <v>74</v>
      </c>
      <c r="K147" s="8" t="s">
        <v>75</v>
      </c>
      <c r="L147" s="8" t="s">
        <v>76</v>
      </c>
      <c r="M147" s="8" t="s">
        <v>104</v>
      </c>
      <c r="N147" s="8" t="s">
        <v>78</v>
      </c>
      <c r="O147" s="8" t="s">
        <v>98</v>
      </c>
      <c r="P147" s="8" t="s">
        <v>80</v>
      </c>
      <c r="Q147" s="8" t="s">
        <v>98</v>
      </c>
      <c r="R147" s="8" t="s">
        <v>81</v>
      </c>
      <c r="S147" s="8" t="s">
        <v>82</v>
      </c>
      <c r="T147" s="8" t="s">
        <v>105</v>
      </c>
      <c r="U147" s="8" t="s">
        <v>75</v>
      </c>
      <c r="V147" s="8" t="s">
        <v>75</v>
      </c>
      <c r="W147" s="9" t="s">
        <v>100</v>
      </c>
      <c r="X147" s="8" t="s">
        <v>87</v>
      </c>
      <c r="Y147" s="8" t="s">
        <v>101</v>
      </c>
      <c r="Z147" s="8" t="s">
        <v>101</v>
      </c>
      <c r="AA147" s="8" t="s">
        <v>75</v>
      </c>
    </row>
    <row r="148" spans="1:27" ht="45" customHeight="1" x14ac:dyDescent="0.25">
      <c r="A148" s="8" t="s">
        <v>89</v>
      </c>
      <c r="B148" s="8" t="s">
        <v>90</v>
      </c>
      <c r="C148" s="8" t="s">
        <v>91</v>
      </c>
      <c r="D148" s="8" t="s">
        <v>92</v>
      </c>
      <c r="E148" s="8" t="s">
        <v>75</v>
      </c>
      <c r="F148" s="8" t="s">
        <v>260</v>
      </c>
      <c r="G148" s="8" t="s">
        <v>260</v>
      </c>
      <c r="H148" s="8" t="s">
        <v>72</v>
      </c>
      <c r="I148" s="8" t="s">
        <v>103</v>
      </c>
      <c r="J148" s="8" t="s">
        <v>74</v>
      </c>
      <c r="K148" s="8" t="s">
        <v>75</v>
      </c>
      <c r="L148" s="8" t="s">
        <v>76</v>
      </c>
      <c r="M148" s="8" t="s">
        <v>104</v>
      </c>
      <c r="N148" s="8" t="s">
        <v>78</v>
      </c>
      <c r="O148" s="8" t="s">
        <v>98</v>
      </c>
      <c r="P148" s="8" t="s">
        <v>80</v>
      </c>
      <c r="Q148" s="8" t="s">
        <v>98</v>
      </c>
      <c r="R148" s="8" t="s">
        <v>81</v>
      </c>
      <c r="S148" s="8" t="s">
        <v>82</v>
      </c>
      <c r="T148" s="8" t="s">
        <v>105</v>
      </c>
      <c r="U148" s="8" t="s">
        <v>75</v>
      </c>
      <c r="V148" s="8" t="s">
        <v>75</v>
      </c>
      <c r="W148" s="9" t="s">
        <v>100</v>
      </c>
      <c r="X148" s="8" t="s">
        <v>87</v>
      </c>
      <c r="Y148" s="8" t="s">
        <v>101</v>
      </c>
      <c r="Z148" s="8" t="s">
        <v>101</v>
      </c>
      <c r="AA148" s="8" t="s">
        <v>75</v>
      </c>
    </row>
    <row r="149" spans="1:27" ht="45" customHeight="1" x14ac:dyDescent="0.25">
      <c r="A149" s="8" t="s">
        <v>89</v>
      </c>
      <c r="B149" s="8" t="s">
        <v>90</v>
      </c>
      <c r="C149" s="8" t="s">
        <v>91</v>
      </c>
      <c r="D149" s="8" t="s">
        <v>92</v>
      </c>
      <c r="E149" s="8" t="s">
        <v>75</v>
      </c>
      <c r="F149" s="8" t="s">
        <v>261</v>
      </c>
      <c r="G149" s="8" t="s">
        <v>261</v>
      </c>
      <c r="H149" s="8" t="s">
        <v>72</v>
      </c>
      <c r="I149" s="8" t="s">
        <v>103</v>
      </c>
      <c r="J149" s="8" t="s">
        <v>74</v>
      </c>
      <c r="K149" s="8" t="s">
        <v>75</v>
      </c>
      <c r="L149" s="8" t="s">
        <v>76</v>
      </c>
      <c r="M149" s="8" t="s">
        <v>104</v>
      </c>
      <c r="N149" s="8" t="s">
        <v>78</v>
      </c>
      <c r="O149" s="8" t="s">
        <v>98</v>
      </c>
      <c r="P149" s="8" t="s">
        <v>80</v>
      </c>
      <c r="Q149" s="8" t="s">
        <v>98</v>
      </c>
      <c r="R149" s="8" t="s">
        <v>81</v>
      </c>
      <c r="S149" s="8" t="s">
        <v>82</v>
      </c>
      <c r="T149" s="8" t="s">
        <v>105</v>
      </c>
      <c r="U149" s="8" t="s">
        <v>75</v>
      </c>
      <c r="V149" s="8" t="s">
        <v>75</v>
      </c>
      <c r="W149" s="9" t="s">
        <v>100</v>
      </c>
      <c r="X149" s="8" t="s">
        <v>87</v>
      </c>
      <c r="Y149" s="8" t="s">
        <v>101</v>
      </c>
      <c r="Z149" s="8" t="s">
        <v>101</v>
      </c>
      <c r="AA149" s="8" t="s">
        <v>75</v>
      </c>
    </row>
    <row r="150" spans="1:27" ht="45" customHeight="1" x14ac:dyDescent="0.25">
      <c r="A150" s="8" t="s">
        <v>89</v>
      </c>
      <c r="B150" s="8" t="s">
        <v>90</v>
      </c>
      <c r="C150" s="8" t="s">
        <v>91</v>
      </c>
      <c r="D150" s="8" t="s">
        <v>92</v>
      </c>
      <c r="E150" s="8" t="s">
        <v>75</v>
      </c>
      <c r="F150" s="8" t="s">
        <v>262</v>
      </c>
      <c r="G150" s="8" t="s">
        <v>262</v>
      </c>
      <c r="H150" s="8" t="s">
        <v>94</v>
      </c>
      <c r="I150" s="8" t="s">
        <v>137</v>
      </c>
      <c r="J150" s="8" t="s">
        <v>138</v>
      </c>
      <c r="K150" s="8" t="s">
        <v>75</v>
      </c>
      <c r="L150" s="8" t="s">
        <v>76</v>
      </c>
      <c r="M150" s="8" t="s">
        <v>125</v>
      </c>
      <c r="N150" s="8" t="s">
        <v>78</v>
      </c>
      <c r="O150" s="8" t="s">
        <v>98</v>
      </c>
      <c r="P150" s="8" t="s">
        <v>80</v>
      </c>
      <c r="Q150" s="8" t="s">
        <v>98</v>
      </c>
      <c r="R150" s="8" t="s">
        <v>81</v>
      </c>
      <c r="S150" s="8" t="s">
        <v>82</v>
      </c>
      <c r="T150" s="8" t="s">
        <v>126</v>
      </c>
      <c r="U150" s="8" t="s">
        <v>75</v>
      </c>
      <c r="V150" s="8" t="s">
        <v>75</v>
      </c>
      <c r="W150" s="9" t="s">
        <v>100</v>
      </c>
      <c r="X150" s="8" t="s">
        <v>87</v>
      </c>
      <c r="Y150" s="8" t="s">
        <v>101</v>
      </c>
      <c r="Z150" s="8" t="s">
        <v>101</v>
      </c>
      <c r="AA150" s="8" t="s">
        <v>75</v>
      </c>
    </row>
    <row r="151" spans="1:27" ht="45" customHeight="1" x14ac:dyDescent="0.25">
      <c r="A151" s="8" t="s">
        <v>89</v>
      </c>
      <c r="B151" s="8" t="s">
        <v>90</v>
      </c>
      <c r="C151" s="8" t="s">
        <v>91</v>
      </c>
      <c r="D151" s="8" t="s">
        <v>92</v>
      </c>
      <c r="E151" s="8" t="s">
        <v>75</v>
      </c>
      <c r="F151" s="8" t="s">
        <v>263</v>
      </c>
      <c r="G151" s="8" t="s">
        <v>263</v>
      </c>
      <c r="H151" s="8" t="s">
        <v>72</v>
      </c>
      <c r="I151" s="8" t="s">
        <v>103</v>
      </c>
      <c r="J151" s="8" t="s">
        <v>74</v>
      </c>
      <c r="K151" s="8" t="s">
        <v>75</v>
      </c>
      <c r="L151" s="8" t="s">
        <v>76</v>
      </c>
      <c r="M151" s="8" t="s">
        <v>104</v>
      </c>
      <c r="N151" s="8" t="s">
        <v>78</v>
      </c>
      <c r="O151" s="8" t="s">
        <v>98</v>
      </c>
      <c r="P151" s="8" t="s">
        <v>80</v>
      </c>
      <c r="Q151" s="8" t="s">
        <v>98</v>
      </c>
      <c r="R151" s="8" t="s">
        <v>81</v>
      </c>
      <c r="S151" s="8" t="s">
        <v>82</v>
      </c>
      <c r="T151" s="8" t="s">
        <v>105</v>
      </c>
      <c r="U151" s="8" t="s">
        <v>75</v>
      </c>
      <c r="V151" s="8" t="s">
        <v>75</v>
      </c>
      <c r="W151" s="9" t="s">
        <v>100</v>
      </c>
      <c r="X151" s="8" t="s">
        <v>87</v>
      </c>
      <c r="Y151" s="8" t="s">
        <v>101</v>
      </c>
      <c r="Z151" s="8" t="s">
        <v>101</v>
      </c>
      <c r="AA151" s="8" t="s">
        <v>75</v>
      </c>
    </row>
    <row r="152" spans="1:27" ht="45" customHeight="1" x14ac:dyDescent="0.25">
      <c r="A152" s="8" t="s">
        <v>89</v>
      </c>
      <c r="B152" s="8" t="s">
        <v>90</v>
      </c>
      <c r="C152" s="8" t="s">
        <v>91</v>
      </c>
      <c r="D152" s="8" t="s">
        <v>92</v>
      </c>
      <c r="E152" s="8" t="s">
        <v>75</v>
      </c>
      <c r="F152" s="8" t="s">
        <v>264</v>
      </c>
      <c r="G152" s="8" t="s">
        <v>264</v>
      </c>
      <c r="H152" s="8" t="s">
        <v>94</v>
      </c>
      <c r="I152" s="8" t="s">
        <v>108</v>
      </c>
      <c r="J152" s="8" t="s">
        <v>109</v>
      </c>
      <c r="K152" s="8" t="s">
        <v>75</v>
      </c>
      <c r="L152" s="8" t="s">
        <v>76</v>
      </c>
      <c r="M152" s="8" t="s">
        <v>110</v>
      </c>
      <c r="N152" s="8" t="s">
        <v>78</v>
      </c>
      <c r="O152" s="8" t="s">
        <v>98</v>
      </c>
      <c r="P152" s="8" t="s">
        <v>80</v>
      </c>
      <c r="Q152" s="8" t="s">
        <v>98</v>
      </c>
      <c r="R152" s="8" t="s">
        <v>81</v>
      </c>
      <c r="S152" s="8" t="s">
        <v>82</v>
      </c>
      <c r="T152" s="8" t="s">
        <v>105</v>
      </c>
      <c r="U152" s="8" t="s">
        <v>75</v>
      </c>
      <c r="V152" s="8" t="s">
        <v>75</v>
      </c>
      <c r="W152" s="9" t="s">
        <v>100</v>
      </c>
      <c r="X152" s="8" t="s">
        <v>87</v>
      </c>
      <c r="Y152" s="8" t="s">
        <v>101</v>
      </c>
      <c r="Z152" s="8" t="s">
        <v>101</v>
      </c>
      <c r="AA152" s="8" t="s">
        <v>75</v>
      </c>
    </row>
    <row r="153" spans="1:27" ht="45" customHeight="1" x14ac:dyDescent="0.25">
      <c r="A153" s="8" t="s">
        <v>89</v>
      </c>
      <c r="B153" s="8" t="s">
        <v>90</v>
      </c>
      <c r="C153" s="8" t="s">
        <v>91</v>
      </c>
      <c r="D153" s="8" t="s">
        <v>92</v>
      </c>
      <c r="E153" s="8" t="s">
        <v>75</v>
      </c>
      <c r="F153" s="8" t="s">
        <v>265</v>
      </c>
      <c r="G153" s="8" t="s">
        <v>265</v>
      </c>
      <c r="H153" s="8" t="s">
        <v>94</v>
      </c>
      <c r="I153" s="8" t="s">
        <v>119</v>
      </c>
      <c r="J153" s="8" t="s">
        <v>96</v>
      </c>
      <c r="K153" s="8" t="s">
        <v>75</v>
      </c>
      <c r="L153" s="8" t="s">
        <v>76</v>
      </c>
      <c r="M153" s="8" t="s">
        <v>120</v>
      </c>
      <c r="N153" s="8" t="s">
        <v>78</v>
      </c>
      <c r="O153" s="8" t="s">
        <v>98</v>
      </c>
      <c r="P153" s="8" t="s">
        <v>80</v>
      </c>
      <c r="Q153" s="8" t="s">
        <v>98</v>
      </c>
      <c r="R153" s="8" t="s">
        <v>81</v>
      </c>
      <c r="S153" s="8" t="s">
        <v>82</v>
      </c>
      <c r="T153" s="8" t="s">
        <v>121</v>
      </c>
      <c r="U153" s="8" t="s">
        <v>75</v>
      </c>
      <c r="V153" s="8" t="s">
        <v>75</v>
      </c>
      <c r="W153" s="9" t="s">
        <v>100</v>
      </c>
      <c r="X153" s="8" t="s">
        <v>87</v>
      </c>
      <c r="Y153" s="8" t="s">
        <v>101</v>
      </c>
      <c r="Z153" s="8" t="s">
        <v>101</v>
      </c>
      <c r="AA153" s="8" t="s">
        <v>75</v>
      </c>
    </row>
    <row r="154" spans="1:27" ht="45" customHeight="1" x14ac:dyDescent="0.25">
      <c r="A154" s="8" t="s">
        <v>89</v>
      </c>
      <c r="B154" s="8" t="s">
        <v>90</v>
      </c>
      <c r="C154" s="8" t="s">
        <v>91</v>
      </c>
      <c r="D154" s="8" t="s">
        <v>92</v>
      </c>
      <c r="E154" s="8" t="s">
        <v>75</v>
      </c>
      <c r="F154" s="8" t="s">
        <v>266</v>
      </c>
      <c r="G154" s="8" t="s">
        <v>266</v>
      </c>
      <c r="H154" s="8" t="s">
        <v>94</v>
      </c>
      <c r="I154" s="8" t="s">
        <v>108</v>
      </c>
      <c r="J154" s="8" t="s">
        <v>109</v>
      </c>
      <c r="K154" s="8" t="s">
        <v>75</v>
      </c>
      <c r="L154" s="8" t="s">
        <v>76</v>
      </c>
      <c r="M154" s="8" t="s">
        <v>110</v>
      </c>
      <c r="N154" s="8" t="s">
        <v>78</v>
      </c>
      <c r="O154" s="8" t="s">
        <v>98</v>
      </c>
      <c r="P154" s="8" t="s">
        <v>80</v>
      </c>
      <c r="Q154" s="8" t="s">
        <v>98</v>
      </c>
      <c r="R154" s="8" t="s">
        <v>81</v>
      </c>
      <c r="S154" s="8" t="s">
        <v>82</v>
      </c>
      <c r="T154" s="8" t="s">
        <v>111</v>
      </c>
      <c r="U154" s="8" t="s">
        <v>75</v>
      </c>
      <c r="V154" s="8" t="s">
        <v>75</v>
      </c>
      <c r="W154" s="9" t="s">
        <v>100</v>
      </c>
      <c r="X154" s="8" t="s">
        <v>87</v>
      </c>
      <c r="Y154" s="8" t="s">
        <v>101</v>
      </c>
      <c r="Z154" s="8" t="s">
        <v>101</v>
      </c>
      <c r="AA154" s="8" t="s">
        <v>75</v>
      </c>
    </row>
    <row r="155" spans="1:27" ht="45" customHeight="1" x14ac:dyDescent="0.25">
      <c r="A155" s="8" t="s">
        <v>89</v>
      </c>
      <c r="B155" s="8" t="s">
        <v>90</v>
      </c>
      <c r="C155" s="8" t="s">
        <v>91</v>
      </c>
      <c r="D155" s="8" t="s">
        <v>92</v>
      </c>
      <c r="E155" s="8" t="s">
        <v>75</v>
      </c>
      <c r="F155" s="8" t="s">
        <v>267</v>
      </c>
      <c r="G155" s="8" t="s">
        <v>267</v>
      </c>
      <c r="H155" s="8" t="s">
        <v>72</v>
      </c>
      <c r="I155" s="8" t="s">
        <v>103</v>
      </c>
      <c r="J155" s="8" t="s">
        <v>74</v>
      </c>
      <c r="K155" s="8" t="s">
        <v>75</v>
      </c>
      <c r="L155" s="8" t="s">
        <v>76</v>
      </c>
      <c r="M155" s="8" t="s">
        <v>104</v>
      </c>
      <c r="N155" s="8" t="s">
        <v>78</v>
      </c>
      <c r="O155" s="8" t="s">
        <v>98</v>
      </c>
      <c r="P155" s="8" t="s">
        <v>80</v>
      </c>
      <c r="Q155" s="8" t="s">
        <v>98</v>
      </c>
      <c r="R155" s="8" t="s">
        <v>81</v>
      </c>
      <c r="S155" s="8" t="s">
        <v>82</v>
      </c>
      <c r="T155" s="8" t="s">
        <v>105</v>
      </c>
      <c r="U155" s="8" t="s">
        <v>75</v>
      </c>
      <c r="V155" s="8" t="s">
        <v>75</v>
      </c>
      <c r="W155" s="9" t="s">
        <v>100</v>
      </c>
      <c r="X155" s="8" t="s">
        <v>87</v>
      </c>
      <c r="Y155" s="8" t="s">
        <v>101</v>
      </c>
      <c r="Z155" s="8" t="s">
        <v>101</v>
      </c>
      <c r="AA155" s="8" t="s">
        <v>75</v>
      </c>
    </row>
    <row r="156" spans="1:27" ht="45" customHeight="1" x14ac:dyDescent="0.25">
      <c r="A156" s="8" t="s">
        <v>89</v>
      </c>
      <c r="B156" s="8" t="s">
        <v>90</v>
      </c>
      <c r="C156" s="8" t="s">
        <v>91</v>
      </c>
      <c r="D156" s="8" t="s">
        <v>92</v>
      </c>
      <c r="E156" s="8" t="s">
        <v>75</v>
      </c>
      <c r="F156" s="8" t="s">
        <v>268</v>
      </c>
      <c r="G156" s="8" t="s">
        <v>268</v>
      </c>
      <c r="H156" s="8" t="s">
        <v>72</v>
      </c>
      <c r="I156" s="8" t="s">
        <v>103</v>
      </c>
      <c r="J156" s="8" t="s">
        <v>74</v>
      </c>
      <c r="K156" s="8" t="s">
        <v>75</v>
      </c>
      <c r="L156" s="8" t="s">
        <v>76</v>
      </c>
      <c r="M156" s="8" t="s">
        <v>104</v>
      </c>
      <c r="N156" s="8" t="s">
        <v>78</v>
      </c>
      <c r="O156" s="8" t="s">
        <v>98</v>
      </c>
      <c r="P156" s="8" t="s">
        <v>80</v>
      </c>
      <c r="Q156" s="8" t="s">
        <v>98</v>
      </c>
      <c r="R156" s="8" t="s">
        <v>81</v>
      </c>
      <c r="S156" s="8" t="s">
        <v>82</v>
      </c>
      <c r="T156" s="8" t="s">
        <v>105</v>
      </c>
      <c r="U156" s="8" t="s">
        <v>75</v>
      </c>
      <c r="V156" s="8" t="s">
        <v>75</v>
      </c>
      <c r="W156" s="9" t="s">
        <v>100</v>
      </c>
      <c r="X156" s="8" t="s">
        <v>87</v>
      </c>
      <c r="Y156" s="8" t="s">
        <v>101</v>
      </c>
      <c r="Z156" s="8" t="s">
        <v>101</v>
      </c>
      <c r="AA156" s="8" t="s">
        <v>75</v>
      </c>
    </row>
    <row r="157" spans="1:27" ht="45" customHeight="1" x14ac:dyDescent="0.25">
      <c r="A157" s="8" t="s">
        <v>89</v>
      </c>
      <c r="B157" s="8" t="s">
        <v>90</v>
      </c>
      <c r="C157" s="8" t="s">
        <v>91</v>
      </c>
      <c r="D157" s="8" t="s">
        <v>92</v>
      </c>
      <c r="E157" s="8" t="s">
        <v>75</v>
      </c>
      <c r="F157" s="8" t="s">
        <v>269</v>
      </c>
      <c r="G157" s="8" t="s">
        <v>269</v>
      </c>
      <c r="H157" s="8" t="s">
        <v>72</v>
      </c>
      <c r="I157" s="8" t="s">
        <v>103</v>
      </c>
      <c r="J157" s="8" t="s">
        <v>74</v>
      </c>
      <c r="K157" s="8" t="s">
        <v>75</v>
      </c>
      <c r="L157" s="8" t="s">
        <v>76</v>
      </c>
      <c r="M157" s="8" t="s">
        <v>104</v>
      </c>
      <c r="N157" s="8" t="s">
        <v>78</v>
      </c>
      <c r="O157" s="8" t="s">
        <v>98</v>
      </c>
      <c r="P157" s="8" t="s">
        <v>80</v>
      </c>
      <c r="Q157" s="8" t="s">
        <v>98</v>
      </c>
      <c r="R157" s="8" t="s">
        <v>81</v>
      </c>
      <c r="S157" s="8" t="s">
        <v>82</v>
      </c>
      <c r="T157" s="8" t="s">
        <v>105</v>
      </c>
      <c r="U157" s="8" t="s">
        <v>75</v>
      </c>
      <c r="V157" s="8" t="s">
        <v>75</v>
      </c>
      <c r="W157" s="9" t="s">
        <v>100</v>
      </c>
      <c r="X157" s="8" t="s">
        <v>87</v>
      </c>
      <c r="Y157" s="8" t="s">
        <v>101</v>
      </c>
      <c r="Z157" s="8" t="s">
        <v>101</v>
      </c>
      <c r="AA157" s="8" t="s">
        <v>75</v>
      </c>
    </row>
    <row r="158" spans="1:27" ht="45" customHeight="1" x14ac:dyDescent="0.25">
      <c r="A158" s="8" t="s">
        <v>89</v>
      </c>
      <c r="B158" s="8" t="s">
        <v>90</v>
      </c>
      <c r="C158" s="8" t="s">
        <v>91</v>
      </c>
      <c r="D158" s="8" t="s">
        <v>92</v>
      </c>
      <c r="E158" s="8" t="s">
        <v>75</v>
      </c>
      <c r="F158" s="8" t="s">
        <v>270</v>
      </c>
      <c r="G158" s="8" t="s">
        <v>270</v>
      </c>
      <c r="H158" s="8" t="s">
        <v>72</v>
      </c>
      <c r="I158" s="8" t="s">
        <v>103</v>
      </c>
      <c r="J158" s="8" t="s">
        <v>74</v>
      </c>
      <c r="K158" s="8" t="s">
        <v>75</v>
      </c>
      <c r="L158" s="8" t="s">
        <v>76</v>
      </c>
      <c r="M158" s="8" t="s">
        <v>104</v>
      </c>
      <c r="N158" s="8" t="s">
        <v>78</v>
      </c>
      <c r="O158" s="8" t="s">
        <v>98</v>
      </c>
      <c r="P158" s="8" t="s">
        <v>80</v>
      </c>
      <c r="Q158" s="8" t="s">
        <v>98</v>
      </c>
      <c r="R158" s="8" t="s">
        <v>81</v>
      </c>
      <c r="S158" s="8" t="s">
        <v>82</v>
      </c>
      <c r="T158" s="8" t="s">
        <v>105</v>
      </c>
      <c r="U158" s="8" t="s">
        <v>75</v>
      </c>
      <c r="V158" s="8" t="s">
        <v>75</v>
      </c>
      <c r="W158" s="9" t="s">
        <v>100</v>
      </c>
      <c r="X158" s="8" t="s">
        <v>87</v>
      </c>
      <c r="Y158" s="8" t="s">
        <v>101</v>
      </c>
      <c r="Z158" s="8" t="s">
        <v>101</v>
      </c>
      <c r="AA158" s="8" t="s">
        <v>75</v>
      </c>
    </row>
    <row r="159" spans="1:27" ht="45" customHeight="1" x14ac:dyDescent="0.25">
      <c r="A159" s="8" t="s">
        <v>89</v>
      </c>
      <c r="B159" s="8" t="s">
        <v>90</v>
      </c>
      <c r="C159" s="8" t="s">
        <v>91</v>
      </c>
      <c r="D159" s="8" t="s">
        <v>92</v>
      </c>
      <c r="E159" s="8" t="s">
        <v>75</v>
      </c>
      <c r="F159" s="8" t="s">
        <v>271</v>
      </c>
      <c r="G159" s="8" t="s">
        <v>271</v>
      </c>
      <c r="H159" s="8" t="s">
        <v>94</v>
      </c>
      <c r="I159" s="8" t="s">
        <v>108</v>
      </c>
      <c r="J159" s="8" t="s">
        <v>109</v>
      </c>
      <c r="K159" s="8" t="s">
        <v>75</v>
      </c>
      <c r="L159" s="8" t="s">
        <v>76</v>
      </c>
      <c r="M159" s="8" t="s">
        <v>110</v>
      </c>
      <c r="N159" s="8" t="s">
        <v>78</v>
      </c>
      <c r="O159" s="8" t="s">
        <v>98</v>
      </c>
      <c r="P159" s="8" t="s">
        <v>80</v>
      </c>
      <c r="Q159" s="8" t="s">
        <v>98</v>
      </c>
      <c r="R159" s="8" t="s">
        <v>81</v>
      </c>
      <c r="S159" s="8" t="s">
        <v>82</v>
      </c>
      <c r="T159" s="8" t="s">
        <v>111</v>
      </c>
      <c r="U159" s="8" t="s">
        <v>75</v>
      </c>
      <c r="V159" s="8" t="s">
        <v>75</v>
      </c>
      <c r="W159" s="9" t="s">
        <v>100</v>
      </c>
      <c r="X159" s="8" t="s">
        <v>87</v>
      </c>
      <c r="Y159" s="8" t="s">
        <v>101</v>
      </c>
      <c r="Z159" s="8" t="s">
        <v>101</v>
      </c>
      <c r="AA159" s="8" t="s">
        <v>75</v>
      </c>
    </row>
    <row r="160" spans="1:27" ht="45" customHeight="1" x14ac:dyDescent="0.25">
      <c r="A160" s="8" t="s">
        <v>89</v>
      </c>
      <c r="B160" s="8" t="s">
        <v>90</v>
      </c>
      <c r="C160" s="8" t="s">
        <v>91</v>
      </c>
      <c r="D160" s="8" t="s">
        <v>92</v>
      </c>
      <c r="E160" s="8" t="s">
        <v>75</v>
      </c>
      <c r="F160" s="8" t="s">
        <v>272</v>
      </c>
      <c r="G160" s="8" t="s">
        <v>272</v>
      </c>
      <c r="H160" s="8" t="s">
        <v>72</v>
      </c>
      <c r="I160" s="8" t="s">
        <v>103</v>
      </c>
      <c r="J160" s="8" t="s">
        <v>74</v>
      </c>
      <c r="K160" s="8" t="s">
        <v>75</v>
      </c>
      <c r="L160" s="8" t="s">
        <v>76</v>
      </c>
      <c r="M160" s="8" t="s">
        <v>104</v>
      </c>
      <c r="N160" s="8" t="s">
        <v>78</v>
      </c>
      <c r="O160" s="8" t="s">
        <v>98</v>
      </c>
      <c r="P160" s="8" t="s">
        <v>80</v>
      </c>
      <c r="Q160" s="8" t="s">
        <v>98</v>
      </c>
      <c r="R160" s="8" t="s">
        <v>81</v>
      </c>
      <c r="S160" s="8" t="s">
        <v>82</v>
      </c>
      <c r="T160" s="8" t="s">
        <v>105</v>
      </c>
      <c r="U160" s="8" t="s">
        <v>75</v>
      </c>
      <c r="V160" s="8" t="s">
        <v>75</v>
      </c>
      <c r="W160" s="9" t="s">
        <v>100</v>
      </c>
      <c r="X160" s="8" t="s">
        <v>87</v>
      </c>
      <c r="Y160" s="8" t="s">
        <v>101</v>
      </c>
      <c r="Z160" s="8" t="s">
        <v>101</v>
      </c>
      <c r="AA160" s="8" t="s">
        <v>75</v>
      </c>
    </row>
    <row r="161" spans="1:27" ht="45" customHeight="1" x14ac:dyDescent="0.25">
      <c r="A161" s="8" t="s">
        <v>89</v>
      </c>
      <c r="B161" s="8" t="s">
        <v>90</v>
      </c>
      <c r="C161" s="8" t="s">
        <v>91</v>
      </c>
      <c r="D161" s="8" t="s">
        <v>92</v>
      </c>
      <c r="E161" s="8" t="s">
        <v>75</v>
      </c>
      <c r="F161" s="8" t="s">
        <v>273</v>
      </c>
      <c r="G161" s="8" t="s">
        <v>273</v>
      </c>
      <c r="H161" s="8" t="s">
        <v>72</v>
      </c>
      <c r="I161" s="8" t="s">
        <v>103</v>
      </c>
      <c r="J161" s="8" t="s">
        <v>74</v>
      </c>
      <c r="K161" s="8" t="s">
        <v>75</v>
      </c>
      <c r="L161" s="8" t="s">
        <v>76</v>
      </c>
      <c r="M161" s="8" t="s">
        <v>104</v>
      </c>
      <c r="N161" s="8" t="s">
        <v>78</v>
      </c>
      <c r="O161" s="8" t="s">
        <v>98</v>
      </c>
      <c r="P161" s="8" t="s">
        <v>80</v>
      </c>
      <c r="Q161" s="8" t="s">
        <v>98</v>
      </c>
      <c r="R161" s="8" t="s">
        <v>81</v>
      </c>
      <c r="S161" s="8" t="s">
        <v>82</v>
      </c>
      <c r="T161" s="8" t="s">
        <v>105</v>
      </c>
      <c r="U161" s="8" t="s">
        <v>75</v>
      </c>
      <c r="V161" s="8" t="s">
        <v>75</v>
      </c>
      <c r="W161" s="9" t="s">
        <v>100</v>
      </c>
      <c r="X161" s="8" t="s">
        <v>87</v>
      </c>
      <c r="Y161" s="8" t="s">
        <v>101</v>
      </c>
      <c r="Z161" s="8" t="s">
        <v>101</v>
      </c>
      <c r="AA161" s="8" t="s">
        <v>75</v>
      </c>
    </row>
  </sheetData>
  <mergeCells count="7">
    <mergeCell ref="A6:AA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H8:H201" xr:uid="{00000000-0002-0000-0000-000000000000}">
      <formula1>Hidden_18</formula1>
    </dataValidation>
    <dataValidation type="list" allowBlank="1" showErrorMessage="1" sqref="L8:L201" xr:uid="{00000000-0002-0000-0000-000001000000}">
      <formula1>Hidden_212</formula1>
    </dataValidation>
    <dataValidation type="list" allowBlank="1" showErrorMessage="1" sqref="S8:S201" xr:uid="{00000000-0002-0000-0000-000002000000}">
      <formula1>Hidden_319</formula1>
    </dataValidation>
  </dataValidations>
  <hyperlinks>
    <hyperlink ref="W8" r:id="rId1" xr:uid="{2FF1B4FF-88E3-44E1-BF4F-53BC16FD48E0}"/>
    <hyperlink ref="W9" r:id="rId2" xr:uid="{8906133A-CA7B-4BCB-8E38-653AC017DE9B}"/>
    <hyperlink ref="W10" r:id="rId3" xr:uid="{AC2D5C8F-9A0A-4B5B-8EB0-DE5EBF9FC0FD}"/>
    <hyperlink ref="W11" r:id="rId4" xr:uid="{002D693A-FF9B-46F0-A454-91226C678C7B}"/>
    <hyperlink ref="W12" r:id="rId5" xr:uid="{229C12A8-D4A1-4DB2-8678-4F7F8B6D9B18}"/>
    <hyperlink ref="W13" r:id="rId6" xr:uid="{C8390342-D70E-4024-B5E6-864B9667CA52}"/>
    <hyperlink ref="W14" r:id="rId7" xr:uid="{FF119E62-5202-42EC-ABE9-D06A9ADC30E0}"/>
    <hyperlink ref="W15" r:id="rId8" xr:uid="{6BA134FA-378A-41A5-855B-15FE875AF957}"/>
    <hyperlink ref="W16" r:id="rId9" xr:uid="{96859376-C3F8-4F65-B116-F0B5102FBA34}"/>
    <hyperlink ref="W17" r:id="rId10" xr:uid="{1C2D79AF-35F3-4A30-B3D6-12B107A6FB4A}"/>
    <hyperlink ref="W18" r:id="rId11" xr:uid="{7E5145A0-98B6-48A5-A00E-D6AD48B62E7E}"/>
    <hyperlink ref="W19" r:id="rId12" xr:uid="{B33CFA13-4CD8-4BA1-9011-0CA56627BDA2}"/>
    <hyperlink ref="W20" r:id="rId13" xr:uid="{B164CDF8-451A-47BD-AAE7-DD81184422ED}"/>
    <hyperlink ref="W21" r:id="rId14" xr:uid="{1E85701A-68A6-43D9-BB7A-79AC5695732A}"/>
    <hyperlink ref="W22" r:id="rId15" xr:uid="{25946F27-83EE-48E4-BD78-0FD308D8CC4B}"/>
    <hyperlink ref="W23" r:id="rId16" xr:uid="{B989150E-A7ED-4DAB-87DC-63D02FB3EBD4}"/>
    <hyperlink ref="W24" r:id="rId17" xr:uid="{3B9FDB53-2589-4170-901A-D178D8934E34}"/>
    <hyperlink ref="W25" r:id="rId18" xr:uid="{F217A078-D8C3-4450-98D9-6298D13005EE}"/>
    <hyperlink ref="W26" r:id="rId19" xr:uid="{E472542C-7629-4F59-A2BC-5C2749624077}"/>
    <hyperlink ref="W27" r:id="rId20" xr:uid="{7D27CBC3-9CE7-4C16-A540-EC75470CEEAD}"/>
    <hyperlink ref="W28" r:id="rId21" xr:uid="{D7789FA0-0AA5-42D9-A86C-E84077A805D0}"/>
    <hyperlink ref="W29" r:id="rId22" xr:uid="{4C7AB22D-4473-4796-A456-108FFB2ED09A}"/>
    <hyperlink ref="W30" r:id="rId23" xr:uid="{EC518769-25DD-4B05-87BE-6374F17B51AF}"/>
    <hyperlink ref="W31" r:id="rId24" xr:uid="{DA72899C-53EA-43B1-A0D3-E45B00FC143F}"/>
    <hyperlink ref="W32" r:id="rId25" xr:uid="{8B52147E-8ECA-4C6E-B2CF-8B5009D65145}"/>
    <hyperlink ref="W33" r:id="rId26" xr:uid="{94C80156-CBA0-4E0A-AF50-C8319AE214DD}"/>
    <hyperlink ref="W34" r:id="rId27" xr:uid="{11DAD4C7-7352-430A-869A-9F6CF5E17F37}"/>
    <hyperlink ref="W35" r:id="rId28" xr:uid="{05688630-1B4A-4888-94CA-289F057678EF}"/>
    <hyperlink ref="W36" r:id="rId29" xr:uid="{47E321C7-4F14-439D-9D1A-974177594E74}"/>
    <hyperlink ref="W37" r:id="rId30" xr:uid="{8A841C6C-BF6C-4A6F-9E5A-4A4096B6874E}"/>
    <hyperlink ref="W38" r:id="rId31" xr:uid="{77A56933-078A-473D-A7C3-2507C0CD7B04}"/>
    <hyperlink ref="W39" r:id="rId32" xr:uid="{F6577D4C-3DF2-4487-B2A5-B5A1EBA59404}"/>
    <hyperlink ref="W40" r:id="rId33" xr:uid="{B05607C3-2A34-40CE-B577-D412C483361C}"/>
    <hyperlink ref="W41" r:id="rId34" xr:uid="{02398411-2F20-40C7-B36D-A3FF876A319C}"/>
    <hyperlink ref="W42" r:id="rId35" xr:uid="{3AB12BAE-2D2A-4C26-8E11-4BA15A6D28D6}"/>
    <hyperlink ref="W43" r:id="rId36" xr:uid="{7A4C5F8F-BB50-48F6-9E80-0BE51D5A23FB}"/>
    <hyperlink ref="W44" r:id="rId37" xr:uid="{07C2E062-949E-485E-989F-4F0768B181BA}"/>
    <hyperlink ref="W45" r:id="rId38" xr:uid="{5E963E2B-D550-47FF-A036-F31B7EA3B092}"/>
    <hyperlink ref="W46" r:id="rId39" xr:uid="{00E26BFB-F6B8-4C9F-BCE0-AAC728C69A42}"/>
    <hyperlink ref="W47" r:id="rId40" xr:uid="{79490870-F60F-4F2F-9D68-1ED8890971EB}"/>
    <hyperlink ref="W48" r:id="rId41" xr:uid="{E2F67531-AFE8-4137-9184-B7BF06F182F4}"/>
    <hyperlink ref="W49" r:id="rId42" xr:uid="{DD1D169A-E588-44E1-B535-B8C1959476CC}"/>
    <hyperlink ref="W50" r:id="rId43" xr:uid="{AA12B11B-0C6B-43ED-8D93-A2157DE71672}"/>
    <hyperlink ref="W51" r:id="rId44" xr:uid="{014DE49F-22C8-46FB-A1E1-474C2E54653A}"/>
    <hyperlink ref="W52" r:id="rId45" xr:uid="{A2D3468B-8BD1-4477-851F-AF48113F4CD2}"/>
    <hyperlink ref="W53" r:id="rId46" xr:uid="{E4DC6D78-A460-4166-89F9-ABC4250CC43A}"/>
    <hyperlink ref="W54" r:id="rId47" xr:uid="{7CB0E147-FC6E-48C0-A878-0EE33F920FC0}"/>
    <hyperlink ref="W55" r:id="rId48" xr:uid="{A12CF9EA-A7E3-4C4C-B43A-73C97F3FAC34}"/>
    <hyperlink ref="W56" r:id="rId49" xr:uid="{1F1F5864-4660-40C6-95D0-887EF7A0AD5F}"/>
    <hyperlink ref="W57" r:id="rId50" xr:uid="{5700A11E-293E-4CF3-A0DB-6135BE8FBCDC}"/>
    <hyperlink ref="W58" r:id="rId51" xr:uid="{A35977E5-12E0-4B69-9114-60B07B0CFB90}"/>
    <hyperlink ref="W59" r:id="rId52" xr:uid="{483E356A-6B2F-4411-B293-9EB92D5C16F6}"/>
    <hyperlink ref="W60" r:id="rId53" xr:uid="{35D374FF-754E-466A-BFC8-2B7FEC18637E}"/>
    <hyperlink ref="W61" r:id="rId54" xr:uid="{5992B14F-31B3-4454-B7BE-4BD55B4ED227}"/>
    <hyperlink ref="W62" r:id="rId55" xr:uid="{BCD37348-C4C9-4BCB-8B35-311F143BB392}"/>
    <hyperlink ref="W63" r:id="rId56" xr:uid="{8D7DBB68-9145-45EB-8652-A3AF503FD249}"/>
    <hyperlink ref="W64" r:id="rId57" xr:uid="{882454F3-78A4-441A-985B-B927FC08B2B0}"/>
    <hyperlink ref="W65" r:id="rId58" xr:uid="{9EA7E9D0-DFEE-4CCE-964D-EA71F68B14E9}"/>
    <hyperlink ref="W66" r:id="rId59" xr:uid="{DA145D96-CD7A-4BC4-A287-B8089081AA90}"/>
    <hyperlink ref="W67" r:id="rId60" xr:uid="{252245DE-DC55-4397-9E8E-4F5B390331BE}"/>
    <hyperlink ref="W68" r:id="rId61" xr:uid="{7E521731-51CD-4C0E-9577-1580AB67E914}"/>
    <hyperlink ref="W69" r:id="rId62" xr:uid="{1F47522E-149B-44AD-BACD-E8EA282450C4}"/>
    <hyperlink ref="W70" r:id="rId63" xr:uid="{AF0963EF-EB7B-404B-A0EF-C7F4ABD137CD}"/>
    <hyperlink ref="W71" r:id="rId64" xr:uid="{F72D36B5-9B3A-45B2-A60A-FDD82BC8E3CF}"/>
    <hyperlink ref="W73" r:id="rId65" xr:uid="{5C2F320D-2B52-47C8-A4F7-F6E07F666F06}"/>
    <hyperlink ref="W72" r:id="rId66" xr:uid="{612A3E19-9010-4A42-9265-E65F69F71A0B}"/>
    <hyperlink ref="W74" r:id="rId67" xr:uid="{F2C150A1-E1AC-4FEE-A6AF-47B3FE20F286}"/>
    <hyperlink ref="W75" r:id="rId68" xr:uid="{86CC3EAC-E9E0-48CA-A676-6B7A44CCA262}"/>
    <hyperlink ref="W76" r:id="rId69" xr:uid="{09E82D30-264B-4B59-B71C-8A9A36F0DE7F}"/>
    <hyperlink ref="W77" r:id="rId70" xr:uid="{705D1467-20C6-4598-AFF1-581B37381CC5}"/>
    <hyperlink ref="W78" r:id="rId71" xr:uid="{7B05D81F-0BD1-493F-806D-FCDC9455C7C2}"/>
    <hyperlink ref="W79" r:id="rId72" xr:uid="{CD484F91-A0C4-42E7-87D2-2FAED4379324}"/>
    <hyperlink ref="W81" r:id="rId73" xr:uid="{487FBD62-951E-437D-B892-52D5301A8DAE}"/>
    <hyperlink ref="W80" r:id="rId74" xr:uid="{3F0697E4-277C-47EA-965C-AE41CDF354E3}"/>
    <hyperlink ref="W82" r:id="rId75" xr:uid="{590B27BB-691A-49BF-A273-779FE0DC126E}"/>
    <hyperlink ref="W83" r:id="rId76" xr:uid="{E8FCA9F2-66E7-4F16-8D98-79379A1784AC}"/>
    <hyperlink ref="W84" r:id="rId77" xr:uid="{B2B40B2D-5A03-4FA8-8941-E836504033B2}"/>
    <hyperlink ref="W85" r:id="rId78" xr:uid="{C865A32D-CBD9-4007-BF2F-65C5256E5B10}"/>
    <hyperlink ref="W86" r:id="rId79" xr:uid="{EFE70769-0C95-4435-95BA-6734AEEFE6C1}"/>
    <hyperlink ref="W87" r:id="rId80" xr:uid="{E2015AB5-92B0-4EAD-90AD-0E1FF2659E86}"/>
    <hyperlink ref="W88" r:id="rId81" xr:uid="{FEB88194-9B05-415A-9C95-6817144D0B55}"/>
    <hyperlink ref="W89" r:id="rId82" xr:uid="{E72B25D5-81E7-48B6-B67B-CB265DCE6CF4}"/>
    <hyperlink ref="W90" r:id="rId83" xr:uid="{624AA711-9349-4009-BC08-7D73A9B5D8DC}"/>
    <hyperlink ref="W91" r:id="rId84" xr:uid="{829FB88A-A5A9-4A52-834F-C815B7C74D86}"/>
    <hyperlink ref="W92" r:id="rId85" xr:uid="{07CD6DE1-E5BE-4212-A512-73936834BEA0}"/>
    <hyperlink ref="W93" r:id="rId86" xr:uid="{BB91E734-0AD1-4A23-9571-7799A6501C82}"/>
    <hyperlink ref="W94" r:id="rId87" xr:uid="{3AF8DFC5-A8D0-4F49-B390-FACAD8A5864C}"/>
    <hyperlink ref="W95" r:id="rId88" xr:uid="{EE9986E3-F385-442D-9AC8-D0C338DF1DF9}"/>
    <hyperlink ref="W96" r:id="rId89" xr:uid="{44F8202A-04F2-49B7-B781-192DE5DBDCDC}"/>
    <hyperlink ref="W97" r:id="rId90" xr:uid="{D58DA1E9-4DB3-4711-A17B-5802F79E5C86}"/>
    <hyperlink ref="W98" r:id="rId91" xr:uid="{68632FF8-B99F-4D75-8072-1516384B5C99}"/>
    <hyperlink ref="W99" r:id="rId92" xr:uid="{28D0EF0C-7AAB-45D5-8BB9-C56FCE4F4B4E}"/>
    <hyperlink ref="W100" r:id="rId93" xr:uid="{7BF79BE5-055C-42AB-A351-89537A9A73C9}"/>
    <hyperlink ref="W101" r:id="rId94" xr:uid="{A62AB7CF-E75F-419D-B49F-5FEDB1FA6C01}"/>
    <hyperlink ref="W102" r:id="rId95" xr:uid="{059D679A-4565-4360-B554-B107004ED550}"/>
    <hyperlink ref="W103" r:id="rId96" xr:uid="{F88E18C8-C7D5-450A-A9EF-8E80FC571C69}"/>
    <hyperlink ref="W104" r:id="rId97" xr:uid="{EA841C80-28A1-44F2-BA49-88B90396B8B6}"/>
    <hyperlink ref="W105" r:id="rId98" xr:uid="{114CA95C-A530-445E-87F8-4680C420B89E}"/>
    <hyperlink ref="W106" r:id="rId99" xr:uid="{E723D0E2-A9B9-4D2D-8EFB-BB7754197B8C}"/>
    <hyperlink ref="W107" r:id="rId100" xr:uid="{D92652DF-EACA-4AE4-89A6-46074845FF89}"/>
    <hyperlink ref="W108" r:id="rId101" xr:uid="{DDB30950-CFC8-4A7F-8817-5C070A384A85}"/>
    <hyperlink ref="W109" r:id="rId102" xr:uid="{59D68D57-5FAE-47F8-A2E3-5C83DFA07EBB}"/>
    <hyperlink ref="W110" r:id="rId103" xr:uid="{F3C8D43C-E868-4E3D-9745-3AD4F3E9AA89}"/>
    <hyperlink ref="W111" r:id="rId104" xr:uid="{923037F0-9D4A-4053-836A-FB968979D404}"/>
    <hyperlink ref="W112" r:id="rId105" xr:uid="{976CA8DF-E312-4DB3-9348-8080BD071615}"/>
    <hyperlink ref="W113" r:id="rId106" xr:uid="{2063F174-7A00-4A8E-917F-E3C1DB6EC395}"/>
    <hyperlink ref="W114" r:id="rId107" xr:uid="{D0AC450E-61D9-4A45-9D69-88D41665FF9F}"/>
    <hyperlink ref="W115" r:id="rId108" xr:uid="{14ACD9E9-36FB-45D0-9290-A6F97AB16D98}"/>
    <hyperlink ref="W116" r:id="rId109" xr:uid="{7A6691A5-8DEA-40DB-9B61-63537ED25F9F}"/>
    <hyperlink ref="W117" r:id="rId110" xr:uid="{181F2B40-31FC-4B4F-841E-47A5E26B51CC}"/>
    <hyperlink ref="W118" r:id="rId111" xr:uid="{93B697EE-DA2D-4FAA-BC01-EC6530CAA379}"/>
    <hyperlink ref="W119" r:id="rId112" xr:uid="{F9784A45-8358-43A5-972C-79F5D5047D33}"/>
    <hyperlink ref="W120" r:id="rId113" xr:uid="{BB17FD76-2982-40A4-BB58-05E84F8D4768}"/>
    <hyperlink ref="W121" r:id="rId114" xr:uid="{18ED4EC0-5691-44C2-A886-50D78FA43035}"/>
    <hyperlink ref="W122" r:id="rId115" xr:uid="{32A8B82C-5B4F-4FF8-BEB0-0DB5052DA81F}"/>
    <hyperlink ref="W123" r:id="rId116" xr:uid="{6C35B80A-EAAE-4CF2-AA0D-E8874F9E03FF}"/>
    <hyperlink ref="W124" r:id="rId117" xr:uid="{1ADBF701-3390-4957-BFD6-4DF6EC23CB02}"/>
    <hyperlink ref="W125" r:id="rId118" xr:uid="{975DE843-43C4-4055-A449-27D437B00A13}"/>
    <hyperlink ref="W126" r:id="rId119" xr:uid="{AA472FA7-9D98-40EA-80E3-4592FFEBAD30}"/>
    <hyperlink ref="W127" r:id="rId120" xr:uid="{2A1EBE0A-6509-41A2-8FF7-2A729AFA98FB}"/>
    <hyperlink ref="W128" r:id="rId121" xr:uid="{79DBCFF6-C5C4-41CC-82A8-91B53AC4501F}"/>
    <hyperlink ref="W129" r:id="rId122" xr:uid="{CABBE358-7A0D-4912-88A2-017AB88E88D8}"/>
    <hyperlink ref="W130" r:id="rId123" xr:uid="{3A708A7D-7807-4C54-9502-7CBD2209A5E7}"/>
    <hyperlink ref="W131" r:id="rId124" xr:uid="{2477301F-0CBD-43CD-B097-0EFEE8FE7C99}"/>
    <hyperlink ref="W132" r:id="rId125" xr:uid="{C7D974ED-055D-4F72-AB66-994C8EBA97A8}"/>
    <hyperlink ref="W133" r:id="rId126" xr:uid="{EF076EBE-11B9-4692-829C-322884B62220}"/>
    <hyperlink ref="W134" r:id="rId127" xr:uid="{5414E03A-DEAB-45D6-94CE-5FF75A831FC7}"/>
    <hyperlink ref="W135" r:id="rId128" xr:uid="{91CE34A1-C703-427F-9321-9773439B3691}"/>
    <hyperlink ref="W136" r:id="rId129" xr:uid="{0646DBCC-B186-422A-9337-C7C92FE1B66C}"/>
    <hyperlink ref="W137" r:id="rId130" xr:uid="{3B1068E2-9237-4F7D-86F7-BB904D4269EF}"/>
    <hyperlink ref="W138" r:id="rId131" xr:uid="{4E566E4D-CE02-465B-937C-C1EE910A3612}"/>
    <hyperlink ref="W139" r:id="rId132" xr:uid="{FCBB8F95-7EF1-487C-82E3-DEA7ABCAE0B5}"/>
    <hyperlink ref="W140" r:id="rId133" xr:uid="{941AE116-B0F4-4D8D-B952-B161C547A41E}"/>
    <hyperlink ref="W141" r:id="rId134" xr:uid="{438A1F57-873E-4981-B59B-3F470ADD31A2}"/>
    <hyperlink ref="W142" r:id="rId135" xr:uid="{704B17CF-4ADC-46C6-B2DE-FDF327341985}"/>
    <hyperlink ref="W143" r:id="rId136" xr:uid="{7D97DDB6-2E9D-4B22-A79B-F8F9CF5EF5E7}"/>
    <hyperlink ref="W144" r:id="rId137" xr:uid="{9766A968-27A8-4E32-9DC4-3DF2A32718A0}"/>
    <hyperlink ref="W145" r:id="rId138" xr:uid="{968DCCEE-6BEE-46E0-B0D1-F38F3FBBB67B}"/>
    <hyperlink ref="W146" r:id="rId139" xr:uid="{7F1EFFA0-1476-403C-BD43-FB8076C651D5}"/>
    <hyperlink ref="W147" r:id="rId140" xr:uid="{CE308BF9-A6F5-41F5-B268-7EBE9D6AF786}"/>
    <hyperlink ref="W148" r:id="rId141" xr:uid="{BC7DFE56-5417-4CD0-BF88-1B2DC3B0E600}"/>
    <hyperlink ref="W149" r:id="rId142" xr:uid="{6A8A7A65-10A6-4B7C-8D25-75A177439A6A}"/>
    <hyperlink ref="W150" r:id="rId143" xr:uid="{6FE6B599-2A8D-4EDA-84EC-2E46D091D73C}"/>
    <hyperlink ref="W151" r:id="rId144" xr:uid="{C0F691C0-2E2E-4088-972A-97C24F778429}"/>
    <hyperlink ref="W152" r:id="rId145" xr:uid="{E0A912E3-6374-4677-A92D-FBBC62D47C82}"/>
    <hyperlink ref="W153" r:id="rId146" xr:uid="{C9ED01E2-1282-42B9-93AC-EBFF5473C881}"/>
    <hyperlink ref="W154" r:id="rId147" xr:uid="{B379C147-4DD5-43E1-914B-B41E4616F1D0}"/>
    <hyperlink ref="W155" r:id="rId148" xr:uid="{7AE7A9DC-4F70-4C32-B70A-5B8719D7F7D4}"/>
    <hyperlink ref="W156" r:id="rId149" xr:uid="{585578FD-1384-489B-9BB9-AD3A6ED541F1}"/>
    <hyperlink ref="W157" r:id="rId150" xr:uid="{5100604B-DE82-41D8-9581-20FEE7B01931}"/>
    <hyperlink ref="W158" r:id="rId151" xr:uid="{2D87B75D-B17F-4A7D-A77F-C1DC8ABFC3AB}"/>
    <hyperlink ref="W159" r:id="rId152" xr:uid="{6B3C71EA-C339-416A-864B-DF1F0FEDC4DF}"/>
    <hyperlink ref="W160" r:id="rId153" xr:uid="{1B8B09BF-5EB7-4E6D-9290-688EEF8D643C}"/>
    <hyperlink ref="W161" r:id="rId154" xr:uid="{B02329C5-8986-40F3-88CA-B1F212989F72}"/>
  </hyperlinks>
  <pageMargins left="0.7" right="0.7" top="0.75" bottom="0.75" header="0.3" footer="0.3"/>
  <drawing r:id="rId1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274</v>
      </c>
    </row>
    <row r="2" spans="1:1" x14ac:dyDescent="0.25">
      <c r="A2" t="s">
        <v>275</v>
      </c>
    </row>
    <row r="3" spans="1:1" x14ac:dyDescent="0.25">
      <c r="A3" t="s">
        <v>276</v>
      </c>
    </row>
    <row r="4" spans="1:1" x14ac:dyDescent="0.25">
      <c r="A4" t="s">
        <v>277</v>
      </c>
    </row>
    <row r="5" spans="1:1" x14ac:dyDescent="0.25">
      <c r="A5" t="s">
        <v>278</v>
      </c>
    </row>
    <row r="6" spans="1:1" x14ac:dyDescent="0.25">
      <c r="A6" t="s">
        <v>279</v>
      </c>
    </row>
    <row r="7" spans="1:1" x14ac:dyDescent="0.25">
      <c r="A7" t="s">
        <v>94</v>
      </c>
    </row>
    <row r="8" spans="1:1" x14ac:dyDescent="0.25">
      <c r="A8" t="s">
        <v>280</v>
      </c>
    </row>
    <row r="9" spans="1:1" x14ac:dyDescent="0.25">
      <c r="A9" t="s">
        <v>281</v>
      </c>
    </row>
    <row r="10" spans="1:1" x14ac:dyDescent="0.25">
      <c r="A10" t="s">
        <v>282</v>
      </c>
    </row>
    <row r="11" spans="1:1" x14ac:dyDescent="0.25">
      <c r="A11" t="s">
        <v>283</v>
      </c>
    </row>
    <row r="12" spans="1:1" x14ac:dyDescent="0.25">
      <c r="A12" t="s">
        <v>284</v>
      </c>
    </row>
    <row r="13" spans="1:1" x14ac:dyDescent="0.25">
      <c r="A13" t="s">
        <v>285</v>
      </c>
    </row>
    <row r="14" spans="1:1" x14ac:dyDescent="0.25">
      <c r="A14" t="s">
        <v>286</v>
      </c>
    </row>
    <row r="15" spans="1:1" x14ac:dyDescent="0.25">
      <c r="A15" t="s">
        <v>72</v>
      </c>
    </row>
    <row r="16" spans="1:1" x14ac:dyDescent="0.25">
      <c r="A16" t="s">
        <v>287</v>
      </c>
    </row>
    <row r="17" spans="1:1" x14ac:dyDescent="0.25">
      <c r="A17" t="s">
        <v>288</v>
      </c>
    </row>
    <row r="18" spans="1:1" x14ac:dyDescent="0.25">
      <c r="A18" t="s">
        <v>289</v>
      </c>
    </row>
    <row r="19" spans="1:1" x14ac:dyDescent="0.25">
      <c r="A19" t="s">
        <v>290</v>
      </c>
    </row>
    <row r="20" spans="1:1" x14ac:dyDescent="0.25">
      <c r="A20" t="s">
        <v>291</v>
      </c>
    </row>
    <row r="21" spans="1:1" x14ac:dyDescent="0.25">
      <c r="A21" t="s">
        <v>292</v>
      </c>
    </row>
    <row r="22" spans="1:1" x14ac:dyDescent="0.25">
      <c r="A22" t="s">
        <v>293</v>
      </c>
    </row>
    <row r="23" spans="1:1" x14ac:dyDescent="0.25">
      <c r="A23" t="s">
        <v>294</v>
      </c>
    </row>
    <row r="24" spans="1:1" x14ac:dyDescent="0.25">
      <c r="A24" t="s">
        <v>295</v>
      </c>
    </row>
    <row r="25" spans="1:1" x14ac:dyDescent="0.25">
      <c r="A25" t="s">
        <v>296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297</v>
      </c>
    </row>
    <row r="2" spans="1:1" x14ac:dyDescent="0.25">
      <c r="A2" t="s">
        <v>292</v>
      </c>
    </row>
    <row r="3" spans="1:1" x14ac:dyDescent="0.25">
      <c r="A3" t="s">
        <v>298</v>
      </c>
    </row>
    <row r="4" spans="1:1" x14ac:dyDescent="0.25">
      <c r="A4" t="s">
        <v>299</v>
      </c>
    </row>
    <row r="5" spans="1:1" x14ac:dyDescent="0.25">
      <c r="A5" t="s">
        <v>300</v>
      </c>
    </row>
    <row r="6" spans="1:1" x14ac:dyDescent="0.25">
      <c r="A6" t="s">
        <v>301</v>
      </c>
    </row>
    <row r="7" spans="1:1" x14ac:dyDescent="0.25">
      <c r="A7" t="s">
        <v>76</v>
      </c>
    </row>
    <row r="8" spans="1:1" x14ac:dyDescent="0.25">
      <c r="A8" t="s">
        <v>302</v>
      </c>
    </row>
    <row r="9" spans="1:1" x14ac:dyDescent="0.25">
      <c r="A9" t="s">
        <v>303</v>
      </c>
    </row>
    <row r="10" spans="1:1" x14ac:dyDescent="0.25">
      <c r="A10" t="s">
        <v>304</v>
      </c>
    </row>
    <row r="11" spans="1:1" x14ac:dyDescent="0.25">
      <c r="A11" t="s">
        <v>305</v>
      </c>
    </row>
    <row r="12" spans="1:1" x14ac:dyDescent="0.25">
      <c r="A12" t="s">
        <v>306</v>
      </c>
    </row>
    <row r="13" spans="1:1" x14ac:dyDescent="0.25">
      <c r="A13" t="s">
        <v>307</v>
      </c>
    </row>
    <row r="14" spans="1:1" x14ac:dyDescent="0.25">
      <c r="A14" t="s">
        <v>308</v>
      </c>
    </row>
    <row r="15" spans="1:1" x14ac:dyDescent="0.25">
      <c r="A15" t="s">
        <v>309</v>
      </c>
    </row>
    <row r="16" spans="1:1" x14ac:dyDescent="0.25">
      <c r="A16" t="s">
        <v>310</v>
      </c>
    </row>
    <row r="17" spans="1:1" x14ac:dyDescent="0.25">
      <c r="A17" t="s">
        <v>311</v>
      </c>
    </row>
    <row r="18" spans="1:1" x14ac:dyDescent="0.25">
      <c r="A18" t="s">
        <v>312</v>
      </c>
    </row>
    <row r="19" spans="1:1" x14ac:dyDescent="0.25">
      <c r="A19" t="s">
        <v>313</v>
      </c>
    </row>
    <row r="20" spans="1:1" x14ac:dyDescent="0.25">
      <c r="A20" t="s">
        <v>314</v>
      </c>
    </row>
    <row r="21" spans="1:1" x14ac:dyDescent="0.25">
      <c r="A21" t="s">
        <v>315</v>
      </c>
    </row>
    <row r="22" spans="1:1" x14ac:dyDescent="0.25">
      <c r="A22" t="s">
        <v>316</v>
      </c>
    </row>
    <row r="23" spans="1:1" x14ac:dyDescent="0.25">
      <c r="A23" t="s">
        <v>275</v>
      </c>
    </row>
    <row r="24" spans="1:1" x14ac:dyDescent="0.25">
      <c r="A24" t="s">
        <v>286</v>
      </c>
    </row>
    <row r="25" spans="1:1" x14ac:dyDescent="0.25">
      <c r="A25" t="s">
        <v>317</v>
      </c>
    </row>
    <row r="26" spans="1:1" x14ac:dyDescent="0.25">
      <c r="A26" t="s">
        <v>318</v>
      </c>
    </row>
    <row r="27" spans="1:1" x14ac:dyDescent="0.25">
      <c r="A27" t="s">
        <v>319</v>
      </c>
    </row>
    <row r="28" spans="1:1" x14ac:dyDescent="0.25">
      <c r="A28" t="s">
        <v>320</v>
      </c>
    </row>
    <row r="29" spans="1:1" x14ac:dyDescent="0.25">
      <c r="A29" t="s">
        <v>321</v>
      </c>
    </row>
    <row r="30" spans="1:1" x14ac:dyDescent="0.25">
      <c r="A30" t="s">
        <v>322</v>
      </c>
    </row>
    <row r="31" spans="1:1" x14ac:dyDescent="0.25">
      <c r="A31" t="s">
        <v>323</v>
      </c>
    </row>
    <row r="32" spans="1:1" x14ac:dyDescent="0.25">
      <c r="A32" t="s">
        <v>324</v>
      </c>
    </row>
    <row r="33" spans="1:1" x14ac:dyDescent="0.25">
      <c r="A33" t="s">
        <v>325</v>
      </c>
    </row>
    <row r="34" spans="1:1" x14ac:dyDescent="0.25">
      <c r="A34" t="s">
        <v>326</v>
      </c>
    </row>
    <row r="35" spans="1:1" x14ac:dyDescent="0.25">
      <c r="A35" t="s">
        <v>327</v>
      </c>
    </row>
    <row r="36" spans="1:1" x14ac:dyDescent="0.25">
      <c r="A36" t="s">
        <v>328</v>
      </c>
    </row>
    <row r="37" spans="1:1" x14ac:dyDescent="0.25">
      <c r="A37" t="s">
        <v>329</v>
      </c>
    </row>
    <row r="38" spans="1:1" x14ac:dyDescent="0.25">
      <c r="A38" t="s">
        <v>330</v>
      </c>
    </row>
    <row r="39" spans="1:1" x14ac:dyDescent="0.25">
      <c r="A39" t="s">
        <v>331</v>
      </c>
    </row>
    <row r="40" spans="1:1" x14ac:dyDescent="0.25">
      <c r="A40" t="s">
        <v>332</v>
      </c>
    </row>
    <row r="41" spans="1:1" x14ac:dyDescent="0.25">
      <c r="A41" t="s">
        <v>333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334</v>
      </c>
    </row>
    <row r="3" spans="1:1" x14ac:dyDescent="0.25">
      <c r="A3" t="s">
        <v>123</v>
      </c>
    </row>
    <row r="4" spans="1:1" x14ac:dyDescent="0.25">
      <c r="A4" t="s">
        <v>335</v>
      </c>
    </row>
    <row r="5" spans="1:1" x14ac:dyDescent="0.25">
      <c r="A5" t="s">
        <v>336</v>
      </c>
    </row>
    <row r="6" spans="1:1" x14ac:dyDescent="0.25">
      <c r="A6" t="s">
        <v>337</v>
      </c>
    </row>
    <row r="7" spans="1:1" x14ac:dyDescent="0.25">
      <c r="A7" t="s">
        <v>338</v>
      </c>
    </row>
    <row r="8" spans="1:1" x14ac:dyDescent="0.25">
      <c r="A8" t="s">
        <v>339</v>
      </c>
    </row>
    <row r="9" spans="1:1" x14ac:dyDescent="0.25">
      <c r="A9" t="s">
        <v>340</v>
      </c>
    </row>
    <row r="10" spans="1:1" x14ac:dyDescent="0.25">
      <c r="A10" t="s">
        <v>341</v>
      </c>
    </row>
    <row r="11" spans="1:1" x14ac:dyDescent="0.25">
      <c r="A11" t="s">
        <v>82</v>
      </c>
    </row>
    <row r="12" spans="1:1" x14ac:dyDescent="0.25">
      <c r="A12" t="s">
        <v>342</v>
      </c>
    </row>
    <row r="13" spans="1:1" x14ac:dyDescent="0.25">
      <c r="A13" t="s">
        <v>343</v>
      </c>
    </row>
    <row r="14" spans="1:1" x14ac:dyDescent="0.25">
      <c r="A14" t="s">
        <v>344</v>
      </c>
    </row>
    <row r="15" spans="1:1" x14ac:dyDescent="0.25">
      <c r="A15" t="s">
        <v>345</v>
      </c>
    </row>
    <row r="16" spans="1:1" x14ac:dyDescent="0.25">
      <c r="A16" t="s">
        <v>346</v>
      </c>
    </row>
    <row r="17" spans="1:1" x14ac:dyDescent="0.25">
      <c r="A17" t="s">
        <v>347</v>
      </c>
    </row>
    <row r="18" spans="1:1" x14ac:dyDescent="0.25">
      <c r="A18" t="s">
        <v>348</v>
      </c>
    </row>
    <row r="19" spans="1:1" x14ac:dyDescent="0.25">
      <c r="A19" t="s">
        <v>349</v>
      </c>
    </row>
    <row r="20" spans="1:1" x14ac:dyDescent="0.25">
      <c r="A20" t="s">
        <v>350</v>
      </c>
    </row>
    <row r="21" spans="1:1" x14ac:dyDescent="0.25">
      <c r="A21" t="s">
        <v>351</v>
      </c>
    </row>
    <row r="22" spans="1:1" x14ac:dyDescent="0.25">
      <c r="A22" t="s">
        <v>352</v>
      </c>
    </row>
    <row r="23" spans="1:1" x14ac:dyDescent="0.25">
      <c r="A23" t="s">
        <v>353</v>
      </c>
    </row>
    <row r="24" spans="1:1" x14ac:dyDescent="0.25">
      <c r="A24" t="s">
        <v>354</v>
      </c>
    </row>
    <row r="25" spans="1:1" x14ac:dyDescent="0.25">
      <c r="A25" t="s">
        <v>355</v>
      </c>
    </row>
    <row r="26" spans="1:1" x14ac:dyDescent="0.25">
      <c r="A26" t="s">
        <v>356</v>
      </c>
    </row>
    <row r="27" spans="1:1" x14ac:dyDescent="0.25">
      <c r="A27" t="s">
        <v>357</v>
      </c>
    </row>
    <row r="28" spans="1:1" x14ac:dyDescent="0.25">
      <c r="A28" t="s">
        <v>358</v>
      </c>
    </row>
    <row r="29" spans="1:1" x14ac:dyDescent="0.25">
      <c r="A29" t="s">
        <v>359</v>
      </c>
    </row>
    <row r="30" spans="1:1" x14ac:dyDescent="0.25">
      <c r="A30" t="s">
        <v>360</v>
      </c>
    </row>
    <row r="31" spans="1:1" x14ac:dyDescent="0.25">
      <c r="A31" t="s">
        <v>361</v>
      </c>
    </row>
    <row r="32" spans="1:1" x14ac:dyDescent="0.25">
      <c r="A32" t="s">
        <v>362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0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24.140625" bestFit="1" customWidth="1"/>
    <col min="4" max="4" width="17" bestFit="1" customWidth="1"/>
    <col min="5" max="5" width="27.28515625" bestFit="1" customWidth="1"/>
  </cols>
  <sheetData>
    <row r="1" spans="1:5" hidden="1" x14ac:dyDescent="0.25">
      <c r="C1" t="s">
        <v>3</v>
      </c>
      <c r="D1" t="s">
        <v>3</v>
      </c>
      <c r="E1" t="s">
        <v>3</v>
      </c>
    </row>
    <row r="2" spans="1:5" hidden="1" x14ac:dyDescent="0.25">
      <c r="C2" t="s">
        <v>363</v>
      </c>
      <c r="D2" t="s">
        <v>364</v>
      </c>
      <c r="E2" t="s">
        <v>365</v>
      </c>
    </row>
    <row r="3" spans="1:5" x14ac:dyDescent="0.25">
      <c r="A3" s="1" t="s">
        <v>366</v>
      </c>
      <c r="B3" s="1"/>
      <c r="C3" s="1" t="s">
        <v>367</v>
      </c>
      <c r="D3" s="1" t="s">
        <v>368</v>
      </c>
      <c r="E3" s="1" t="s">
        <v>369</v>
      </c>
    </row>
    <row r="4" spans="1:5" ht="45" customHeight="1" x14ac:dyDescent="0.25">
      <c r="A4" s="2" t="s">
        <v>71</v>
      </c>
      <c r="B4" s="2" t="s">
        <v>370</v>
      </c>
      <c r="C4" s="2" t="s">
        <v>371</v>
      </c>
      <c r="D4" s="2" t="s">
        <v>372</v>
      </c>
      <c r="E4" s="2" t="s">
        <v>373</v>
      </c>
    </row>
    <row r="5" spans="1:5" ht="45" customHeight="1" x14ac:dyDescent="0.25">
      <c r="A5" s="2" t="s">
        <v>71</v>
      </c>
      <c r="B5" s="2" t="s">
        <v>374</v>
      </c>
      <c r="C5" s="2" t="s">
        <v>375</v>
      </c>
      <c r="D5" s="2" t="s">
        <v>376</v>
      </c>
      <c r="E5" s="2" t="s">
        <v>75</v>
      </c>
    </row>
    <row r="6" spans="1:5" ht="45" customHeight="1" x14ac:dyDescent="0.25">
      <c r="A6" s="2" t="s">
        <v>71</v>
      </c>
      <c r="B6" s="2" t="s">
        <v>377</v>
      </c>
      <c r="C6" s="2" t="s">
        <v>378</v>
      </c>
      <c r="D6" s="2" t="s">
        <v>379</v>
      </c>
      <c r="E6" s="2" t="s">
        <v>380</v>
      </c>
    </row>
    <row r="7" spans="1:5" ht="45" customHeight="1" x14ac:dyDescent="0.25">
      <c r="A7" s="2" t="s">
        <v>71</v>
      </c>
      <c r="B7" s="2" t="s">
        <v>381</v>
      </c>
      <c r="C7" s="2" t="s">
        <v>382</v>
      </c>
      <c r="D7" s="2" t="s">
        <v>383</v>
      </c>
      <c r="E7" s="2" t="s">
        <v>384</v>
      </c>
    </row>
    <row r="8" spans="1:5" ht="45" customHeight="1" x14ac:dyDescent="0.25">
      <c r="A8" s="2" t="s">
        <v>71</v>
      </c>
      <c r="B8" s="2" t="s">
        <v>385</v>
      </c>
      <c r="C8" s="2" t="s">
        <v>386</v>
      </c>
      <c r="D8" s="2" t="s">
        <v>387</v>
      </c>
      <c r="E8" s="2" t="s">
        <v>388</v>
      </c>
    </row>
    <row r="9" spans="1:5" ht="45" customHeight="1" x14ac:dyDescent="0.25">
      <c r="A9" s="2" t="s">
        <v>71</v>
      </c>
      <c r="B9" s="2" t="s">
        <v>389</v>
      </c>
      <c r="C9" s="2" t="s">
        <v>390</v>
      </c>
      <c r="D9" s="2" t="s">
        <v>391</v>
      </c>
      <c r="E9" s="2" t="s">
        <v>392</v>
      </c>
    </row>
    <row r="10" spans="1:5" ht="45" customHeight="1" x14ac:dyDescent="0.25">
      <c r="A10" s="2" t="s">
        <v>71</v>
      </c>
      <c r="B10" s="2" t="s">
        <v>393</v>
      </c>
      <c r="C10" s="2" t="s">
        <v>394</v>
      </c>
      <c r="D10" s="2" t="s">
        <v>395</v>
      </c>
      <c r="E10" s="2" t="s">
        <v>396</v>
      </c>
    </row>
    <row r="11" spans="1:5" ht="45" customHeight="1" x14ac:dyDescent="0.25">
      <c r="A11" s="2" t="s">
        <v>71</v>
      </c>
      <c r="B11" s="2" t="s">
        <v>397</v>
      </c>
      <c r="C11" s="2" t="s">
        <v>398</v>
      </c>
      <c r="D11" s="2" t="s">
        <v>399</v>
      </c>
      <c r="E11" s="2" t="s">
        <v>400</v>
      </c>
    </row>
    <row r="12" spans="1:5" ht="45" customHeight="1" x14ac:dyDescent="0.25">
      <c r="A12" s="2" t="s">
        <v>71</v>
      </c>
      <c r="B12" s="2" t="s">
        <v>401</v>
      </c>
      <c r="C12" s="2" t="s">
        <v>402</v>
      </c>
      <c r="D12" s="2" t="s">
        <v>403</v>
      </c>
      <c r="E12" s="2" t="s">
        <v>404</v>
      </c>
    </row>
    <row r="13" spans="1:5" ht="45" customHeight="1" x14ac:dyDescent="0.25">
      <c r="A13" s="2" t="s">
        <v>71</v>
      </c>
      <c r="B13" s="2" t="s">
        <v>405</v>
      </c>
      <c r="C13" s="2" t="s">
        <v>406</v>
      </c>
      <c r="D13" s="2" t="s">
        <v>407</v>
      </c>
      <c r="E13" s="2" t="s">
        <v>408</v>
      </c>
    </row>
    <row r="14" spans="1:5" ht="45" customHeight="1" x14ac:dyDescent="0.25">
      <c r="A14" s="2" t="s">
        <v>71</v>
      </c>
      <c r="B14" s="2" t="s">
        <v>409</v>
      </c>
      <c r="C14" s="2" t="s">
        <v>410</v>
      </c>
      <c r="D14" s="2" t="s">
        <v>404</v>
      </c>
      <c r="E14" s="2" t="s">
        <v>411</v>
      </c>
    </row>
    <row r="15" spans="1:5" ht="45" customHeight="1" x14ac:dyDescent="0.25">
      <c r="A15" s="2" t="s">
        <v>71</v>
      </c>
      <c r="B15" s="2" t="s">
        <v>412</v>
      </c>
      <c r="C15" s="2" t="s">
        <v>413</v>
      </c>
      <c r="D15" s="2" t="s">
        <v>396</v>
      </c>
      <c r="E15" s="2" t="s">
        <v>414</v>
      </c>
    </row>
    <row r="16" spans="1:5" ht="45" customHeight="1" x14ac:dyDescent="0.25">
      <c r="A16" s="2" t="s">
        <v>71</v>
      </c>
      <c r="B16" s="2" t="s">
        <v>415</v>
      </c>
      <c r="C16" s="2" t="s">
        <v>416</v>
      </c>
      <c r="D16" s="2" t="s">
        <v>417</v>
      </c>
      <c r="E16" s="2" t="s">
        <v>418</v>
      </c>
    </row>
    <row r="17" spans="1:5" ht="45" customHeight="1" x14ac:dyDescent="0.25">
      <c r="A17" s="2" t="s">
        <v>71</v>
      </c>
      <c r="B17" s="2" t="s">
        <v>419</v>
      </c>
      <c r="C17" s="2" t="s">
        <v>420</v>
      </c>
      <c r="D17" s="2" t="s">
        <v>421</v>
      </c>
      <c r="E17" s="2" t="s">
        <v>408</v>
      </c>
    </row>
    <row r="18" spans="1:5" ht="45" customHeight="1" x14ac:dyDescent="0.25">
      <c r="A18" s="2" t="s">
        <v>71</v>
      </c>
      <c r="B18" s="2" t="s">
        <v>422</v>
      </c>
      <c r="C18" s="2" t="s">
        <v>423</v>
      </c>
      <c r="D18" s="2" t="s">
        <v>424</v>
      </c>
      <c r="E18" s="2" t="s">
        <v>425</v>
      </c>
    </row>
    <row r="19" spans="1:5" ht="45" customHeight="1" x14ac:dyDescent="0.25">
      <c r="A19" s="2" t="s">
        <v>71</v>
      </c>
      <c r="B19" s="2" t="s">
        <v>426</v>
      </c>
      <c r="C19" s="2" t="s">
        <v>423</v>
      </c>
      <c r="D19" s="2" t="s">
        <v>427</v>
      </c>
      <c r="E19" s="2" t="s">
        <v>403</v>
      </c>
    </row>
    <row r="20" spans="1:5" ht="45" customHeight="1" x14ac:dyDescent="0.25">
      <c r="A20" s="2" t="s">
        <v>71</v>
      </c>
      <c r="B20" s="2" t="s">
        <v>428</v>
      </c>
      <c r="C20" s="2" t="s">
        <v>429</v>
      </c>
      <c r="D20" s="2" t="s">
        <v>430</v>
      </c>
      <c r="E20" s="2" t="s">
        <v>431</v>
      </c>
    </row>
    <row r="21" spans="1:5" ht="45" customHeight="1" x14ac:dyDescent="0.25">
      <c r="A21" s="2" t="s">
        <v>71</v>
      </c>
      <c r="B21" s="2" t="s">
        <v>432</v>
      </c>
      <c r="C21" s="2" t="s">
        <v>433</v>
      </c>
      <c r="D21" s="2" t="s">
        <v>434</v>
      </c>
      <c r="E21" s="2" t="s">
        <v>75</v>
      </c>
    </row>
    <row r="22" spans="1:5" ht="45" customHeight="1" x14ac:dyDescent="0.25">
      <c r="A22" s="2" t="s">
        <v>71</v>
      </c>
      <c r="B22" s="2" t="s">
        <v>435</v>
      </c>
      <c r="C22" s="2" t="s">
        <v>436</v>
      </c>
      <c r="D22" s="2" t="s">
        <v>437</v>
      </c>
      <c r="E22" s="2" t="s">
        <v>438</v>
      </c>
    </row>
    <row r="23" spans="1:5" ht="45" customHeight="1" x14ac:dyDescent="0.25">
      <c r="A23" s="2" t="s">
        <v>71</v>
      </c>
      <c r="B23" s="2" t="s">
        <v>439</v>
      </c>
      <c r="C23" s="2" t="s">
        <v>440</v>
      </c>
      <c r="D23" s="2" t="s">
        <v>441</v>
      </c>
      <c r="E23" s="2" t="s">
        <v>442</v>
      </c>
    </row>
    <row r="24" spans="1:5" ht="45" customHeight="1" x14ac:dyDescent="0.25">
      <c r="A24" s="2" t="s">
        <v>71</v>
      </c>
      <c r="B24" s="2" t="s">
        <v>443</v>
      </c>
      <c r="C24" s="2" t="s">
        <v>444</v>
      </c>
      <c r="D24" s="2" t="s">
        <v>441</v>
      </c>
      <c r="E24" s="2" t="s">
        <v>445</v>
      </c>
    </row>
    <row r="25" spans="1:5" ht="45" customHeight="1" x14ac:dyDescent="0.25">
      <c r="A25" s="2" t="s">
        <v>71</v>
      </c>
      <c r="B25" s="2" t="s">
        <v>446</v>
      </c>
      <c r="C25" s="2" t="s">
        <v>447</v>
      </c>
      <c r="D25" s="2" t="s">
        <v>408</v>
      </c>
      <c r="E25" s="2" t="s">
        <v>391</v>
      </c>
    </row>
    <row r="26" spans="1:5" ht="45" customHeight="1" x14ac:dyDescent="0.25">
      <c r="A26" s="2" t="s">
        <v>71</v>
      </c>
      <c r="B26" s="2" t="s">
        <v>448</v>
      </c>
      <c r="C26" s="2" t="s">
        <v>449</v>
      </c>
      <c r="D26" s="2" t="s">
        <v>450</v>
      </c>
      <c r="E26" s="2" t="s">
        <v>391</v>
      </c>
    </row>
    <row r="27" spans="1:5" ht="45" customHeight="1" x14ac:dyDescent="0.25">
      <c r="A27" s="2" t="s">
        <v>71</v>
      </c>
      <c r="B27" s="2" t="s">
        <v>451</v>
      </c>
      <c r="C27" s="2" t="s">
        <v>452</v>
      </c>
      <c r="D27" s="2" t="s">
        <v>453</v>
      </c>
      <c r="E27" s="2" t="s">
        <v>454</v>
      </c>
    </row>
    <row r="28" spans="1:5" ht="45" customHeight="1" x14ac:dyDescent="0.25">
      <c r="A28" s="2" t="s">
        <v>71</v>
      </c>
      <c r="B28" s="2" t="s">
        <v>455</v>
      </c>
      <c r="C28" s="2" t="s">
        <v>456</v>
      </c>
      <c r="D28" s="2" t="s">
        <v>457</v>
      </c>
      <c r="E28" s="2" t="s">
        <v>404</v>
      </c>
    </row>
    <row r="29" spans="1:5" ht="45" customHeight="1" x14ac:dyDescent="0.25">
      <c r="A29" s="2" t="s">
        <v>71</v>
      </c>
      <c r="B29" s="2" t="s">
        <v>458</v>
      </c>
      <c r="C29" s="2" t="s">
        <v>459</v>
      </c>
      <c r="D29" s="2" t="s">
        <v>460</v>
      </c>
      <c r="E29" s="2" t="s">
        <v>461</v>
      </c>
    </row>
    <row r="30" spans="1:5" ht="45" customHeight="1" x14ac:dyDescent="0.25">
      <c r="A30" s="2" t="s">
        <v>71</v>
      </c>
      <c r="B30" s="2" t="s">
        <v>462</v>
      </c>
      <c r="C30" s="2" t="s">
        <v>463</v>
      </c>
      <c r="D30" s="2" t="s">
        <v>464</v>
      </c>
      <c r="E30" s="2" t="s">
        <v>465</v>
      </c>
    </row>
    <row r="31" spans="1:5" ht="45" customHeight="1" x14ac:dyDescent="0.25">
      <c r="A31" s="2" t="s">
        <v>71</v>
      </c>
      <c r="B31" s="2" t="s">
        <v>466</v>
      </c>
      <c r="C31" s="2" t="s">
        <v>467</v>
      </c>
      <c r="D31" s="2" t="s">
        <v>334</v>
      </c>
      <c r="E31" s="2" t="s">
        <v>468</v>
      </c>
    </row>
    <row r="32" spans="1:5" ht="45" customHeight="1" x14ac:dyDescent="0.25">
      <c r="A32" s="2" t="s">
        <v>71</v>
      </c>
      <c r="B32" s="2" t="s">
        <v>469</v>
      </c>
      <c r="C32" s="2" t="s">
        <v>470</v>
      </c>
      <c r="D32" s="2" t="s">
        <v>471</v>
      </c>
      <c r="E32" s="2" t="s">
        <v>472</v>
      </c>
    </row>
    <row r="33" spans="1:5" ht="45" customHeight="1" x14ac:dyDescent="0.25">
      <c r="A33" s="2" t="s">
        <v>71</v>
      </c>
      <c r="B33" s="2" t="s">
        <v>473</v>
      </c>
      <c r="C33" s="2" t="s">
        <v>474</v>
      </c>
      <c r="D33" s="2" t="s">
        <v>475</v>
      </c>
      <c r="E33" s="2" t="s">
        <v>476</v>
      </c>
    </row>
    <row r="34" spans="1:5" ht="45" customHeight="1" x14ac:dyDescent="0.25">
      <c r="A34" s="2" t="s">
        <v>71</v>
      </c>
      <c r="B34" s="2" t="s">
        <v>477</v>
      </c>
      <c r="C34" s="2" t="s">
        <v>478</v>
      </c>
      <c r="D34" s="2" t="s">
        <v>479</v>
      </c>
      <c r="E34" s="2" t="s">
        <v>480</v>
      </c>
    </row>
    <row r="35" spans="1:5" ht="45" customHeight="1" x14ac:dyDescent="0.25">
      <c r="A35" s="2" t="s">
        <v>71</v>
      </c>
      <c r="B35" s="2" t="s">
        <v>481</v>
      </c>
      <c r="C35" s="2" t="s">
        <v>482</v>
      </c>
      <c r="D35" s="2" t="s">
        <v>464</v>
      </c>
      <c r="E35" s="2" t="s">
        <v>483</v>
      </c>
    </row>
    <row r="36" spans="1:5" ht="45" customHeight="1" x14ac:dyDescent="0.25">
      <c r="A36" s="2" t="s">
        <v>71</v>
      </c>
      <c r="B36" s="2" t="s">
        <v>484</v>
      </c>
      <c r="C36" s="2" t="s">
        <v>485</v>
      </c>
      <c r="D36" s="2" t="s">
        <v>395</v>
      </c>
      <c r="E36" s="2" t="s">
        <v>396</v>
      </c>
    </row>
    <row r="37" spans="1:5" ht="45" customHeight="1" x14ac:dyDescent="0.25">
      <c r="A37" s="2" t="s">
        <v>71</v>
      </c>
      <c r="B37" s="2" t="s">
        <v>486</v>
      </c>
      <c r="C37" s="2" t="s">
        <v>487</v>
      </c>
      <c r="D37" s="2" t="s">
        <v>488</v>
      </c>
      <c r="E37" s="2" t="s">
        <v>489</v>
      </c>
    </row>
    <row r="38" spans="1:5" ht="45" customHeight="1" x14ac:dyDescent="0.25">
      <c r="A38" s="2" t="s">
        <v>71</v>
      </c>
      <c r="B38" s="2" t="s">
        <v>490</v>
      </c>
      <c r="C38" s="2" t="s">
        <v>491</v>
      </c>
      <c r="D38" s="2" t="s">
        <v>492</v>
      </c>
      <c r="E38" s="2" t="s">
        <v>493</v>
      </c>
    </row>
    <row r="39" spans="1:5" ht="45" customHeight="1" x14ac:dyDescent="0.25">
      <c r="A39" s="2" t="s">
        <v>71</v>
      </c>
      <c r="B39" s="2" t="s">
        <v>494</v>
      </c>
      <c r="C39" s="2" t="s">
        <v>495</v>
      </c>
      <c r="D39" s="2" t="s">
        <v>496</v>
      </c>
      <c r="E39" s="2" t="s">
        <v>497</v>
      </c>
    </row>
    <row r="40" spans="1:5" ht="45" customHeight="1" x14ac:dyDescent="0.25">
      <c r="A40" s="2" t="s">
        <v>71</v>
      </c>
      <c r="B40" s="2" t="s">
        <v>498</v>
      </c>
      <c r="C40" s="2" t="s">
        <v>499</v>
      </c>
      <c r="D40" s="2" t="s">
        <v>500</v>
      </c>
      <c r="E40" s="2" t="s">
        <v>501</v>
      </c>
    </row>
    <row r="41" spans="1:5" ht="45" customHeight="1" x14ac:dyDescent="0.25">
      <c r="A41" s="2" t="s">
        <v>71</v>
      </c>
      <c r="B41" s="2" t="s">
        <v>502</v>
      </c>
      <c r="C41" s="2" t="s">
        <v>503</v>
      </c>
      <c r="D41" s="2" t="s">
        <v>504</v>
      </c>
      <c r="E41" s="2" t="s">
        <v>403</v>
      </c>
    </row>
    <row r="42" spans="1:5" ht="45" customHeight="1" x14ac:dyDescent="0.25">
      <c r="A42" s="2" t="s">
        <v>71</v>
      </c>
      <c r="B42" s="2" t="s">
        <v>505</v>
      </c>
      <c r="C42" s="2" t="s">
        <v>506</v>
      </c>
      <c r="D42" s="2" t="s">
        <v>465</v>
      </c>
      <c r="E42" s="2" t="s">
        <v>507</v>
      </c>
    </row>
    <row r="43" spans="1:5" ht="45" customHeight="1" x14ac:dyDescent="0.25">
      <c r="A43" s="2" t="s">
        <v>71</v>
      </c>
      <c r="B43" s="2" t="s">
        <v>508</v>
      </c>
      <c r="C43" s="2" t="s">
        <v>509</v>
      </c>
      <c r="D43" s="2" t="s">
        <v>510</v>
      </c>
      <c r="E43" s="2" t="s">
        <v>403</v>
      </c>
    </row>
    <row r="44" spans="1:5" ht="45" customHeight="1" x14ac:dyDescent="0.25">
      <c r="A44" s="2" t="s">
        <v>71</v>
      </c>
      <c r="B44" s="2" t="s">
        <v>511</v>
      </c>
      <c r="C44" s="2" t="s">
        <v>512</v>
      </c>
      <c r="D44" s="2" t="s">
        <v>430</v>
      </c>
      <c r="E44" s="2" t="s">
        <v>411</v>
      </c>
    </row>
    <row r="45" spans="1:5" ht="45" customHeight="1" x14ac:dyDescent="0.25">
      <c r="A45" s="2" t="s">
        <v>71</v>
      </c>
      <c r="B45" s="2" t="s">
        <v>513</v>
      </c>
      <c r="C45" s="2" t="s">
        <v>514</v>
      </c>
      <c r="D45" s="2" t="s">
        <v>515</v>
      </c>
      <c r="E45" s="2" t="s">
        <v>504</v>
      </c>
    </row>
    <row r="46" spans="1:5" ht="45" customHeight="1" x14ac:dyDescent="0.25">
      <c r="A46" s="2" t="s">
        <v>71</v>
      </c>
      <c r="B46" s="2" t="s">
        <v>516</v>
      </c>
      <c r="C46" s="2" t="s">
        <v>517</v>
      </c>
      <c r="D46" s="2" t="s">
        <v>518</v>
      </c>
      <c r="E46" s="2" t="s">
        <v>373</v>
      </c>
    </row>
    <row r="47" spans="1:5" ht="45" customHeight="1" x14ac:dyDescent="0.25">
      <c r="A47" s="2" t="s">
        <v>71</v>
      </c>
      <c r="B47" s="2" t="s">
        <v>519</v>
      </c>
      <c r="C47" s="2" t="s">
        <v>520</v>
      </c>
      <c r="D47" s="2" t="s">
        <v>521</v>
      </c>
      <c r="E47" s="2" t="s">
        <v>522</v>
      </c>
    </row>
    <row r="48" spans="1:5" ht="45" customHeight="1" x14ac:dyDescent="0.25">
      <c r="A48" s="2" t="s">
        <v>71</v>
      </c>
      <c r="B48" s="2" t="s">
        <v>523</v>
      </c>
      <c r="C48" s="2" t="s">
        <v>524</v>
      </c>
      <c r="D48" s="2" t="s">
        <v>384</v>
      </c>
      <c r="E48" s="2" t="s">
        <v>525</v>
      </c>
    </row>
    <row r="49" spans="1:5" ht="45" customHeight="1" x14ac:dyDescent="0.25">
      <c r="A49" s="2" t="s">
        <v>71</v>
      </c>
      <c r="B49" s="2" t="s">
        <v>526</v>
      </c>
      <c r="C49" s="2" t="s">
        <v>527</v>
      </c>
      <c r="D49" s="2" t="s">
        <v>528</v>
      </c>
      <c r="E49" s="2" t="s">
        <v>529</v>
      </c>
    </row>
    <row r="50" spans="1:5" ht="45" customHeight="1" x14ac:dyDescent="0.25">
      <c r="A50" s="2" t="s">
        <v>71</v>
      </c>
      <c r="B50" s="2" t="s">
        <v>530</v>
      </c>
      <c r="C50" s="2" t="s">
        <v>531</v>
      </c>
      <c r="D50" s="2" t="s">
        <v>532</v>
      </c>
      <c r="E50" s="2" t="s">
        <v>533</v>
      </c>
    </row>
    <row r="51" spans="1:5" ht="45" customHeight="1" x14ac:dyDescent="0.25">
      <c r="A51" s="2" t="s">
        <v>71</v>
      </c>
      <c r="B51" s="2" t="s">
        <v>534</v>
      </c>
      <c r="C51" s="2" t="s">
        <v>535</v>
      </c>
      <c r="D51" s="2" t="s">
        <v>536</v>
      </c>
      <c r="E51" s="2" t="s">
        <v>404</v>
      </c>
    </row>
    <row r="52" spans="1:5" ht="45" customHeight="1" x14ac:dyDescent="0.25">
      <c r="A52" s="2" t="s">
        <v>71</v>
      </c>
      <c r="B52" s="2" t="s">
        <v>537</v>
      </c>
      <c r="C52" s="2" t="s">
        <v>538</v>
      </c>
      <c r="D52" s="2" t="s">
        <v>539</v>
      </c>
      <c r="E52" s="2" t="s">
        <v>540</v>
      </c>
    </row>
    <row r="53" spans="1:5" ht="45" customHeight="1" x14ac:dyDescent="0.25">
      <c r="A53" s="2" t="s">
        <v>71</v>
      </c>
      <c r="B53" s="2" t="s">
        <v>541</v>
      </c>
      <c r="C53" s="2" t="s">
        <v>542</v>
      </c>
      <c r="D53" s="2" t="s">
        <v>543</v>
      </c>
      <c r="E53" s="2" t="s">
        <v>544</v>
      </c>
    </row>
    <row r="54" spans="1:5" ht="45" customHeight="1" x14ac:dyDescent="0.25">
      <c r="A54" s="2" t="s">
        <v>71</v>
      </c>
      <c r="B54" s="2" t="s">
        <v>545</v>
      </c>
      <c r="C54" s="2" t="s">
        <v>546</v>
      </c>
      <c r="D54" s="2" t="s">
        <v>457</v>
      </c>
      <c r="E54" s="2" t="s">
        <v>547</v>
      </c>
    </row>
    <row r="55" spans="1:5" ht="45" customHeight="1" x14ac:dyDescent="0.25">
      <c r="A55" s="2" t="s">
        <v>71</v>
      </c>
      <c r="B55" s="2" t="s">
        <v>548</v>
      </c>
      <c r="C55" s="2" t="s">
        <v>549</v>
      </c>
      <c r="D55" s="2" t="s">
        <v>550</v>
      </c>
      <c r="E55" s="2" t="s">
        <v>551</v>
      </c>
    </row>
    <row r="56" spans="1:5" ht="45" customHeight="1" x14ac:dyDescent="0.25">
      <c r="A56" s="2" t="s">
        <v>71</v>
      </c>
      <c r="B56" s="2" t="s">
        <v>552</v>
      </c>
      <c r="C56" s="2" t="s">
        <v>553</v>
      </c>
      <c r="D56" s="2" t="s">
        <v>554</v>
      </c>
      <c r="E56" s="2" t="s">
        <v>555</v>
      </c>
    </row>
    <row r="57" spans="1:5" ht="45" customHeight="1" x14ac:dyDescent="0.25">
      <c r="A57" s="2" t="s">
        <v>71</v>
      </c>
      <c r="B57" s="2" t="s">
        <v>556</v>
      </c>
      <c r="C57" s="2" t="s">
        <v>557</v>
      </c>
      <c r="D57" s="2" t="s">
        <v>558</v>
      </c>
      <c r="E57" s="2" t="s">
        <v>483</v>
      </c>
    </row>
    <row r="58" spans="1:5" ht="45" customHeight="1" x14ac:dyDescent="0.25">
      <c r="A58" s="2" t="s">
        <v>71</v>
      </c>
      <c r="B58" s="2" t="s">
        <v>559</v>
      </c>
      <c r="C58" s="2" t="s">
        <v>485</v>
      </c>
      <c r="D58" s="2" t="s">
        <v>560</v>
      </c>
      <c r="E58" s="2" t="s">
        <v>510</v>
      </c>
    </row>
    <row r="59" spans="1:5" ht="45" customHeight="1" x14ac:dyDescent="0.25">
      <c r="A59" s="2" t="s">
        <v>71</v>
      </c>
      <c r="B59" s="2" t="s">
        <v>561</v>
      </c>
      <c r="C59" s="2" t="s">
        <v>562</v>
      </c>
      <c r="D59" s="2" t="s">
        <v>480</v>
      </c>
      <c r="E59" s="2" t="s">
        <v>563</v>
      </c>
    </row>
    <row r="60" spans="1:5" ht="45" customHeight="1" x14ac:dyDescent="0.25">
      <c r="A60" s="2" t="s">
        <v>71</v>
      </c>
      <c r="B60" s="2" t="s">
        <v>564</v>
      </c>
      <c r="C60" s="2" t="s">
        <v>565</v>
      </c>
      <c r="D60" s="2" t="s">
        <v>566</v>
      </c>
      <c r="E60" s="2" t="s">
        <v>567</v>
      </c>
    </row>
    <row r="61" spans="1:5" ht="45" customHeight="1" x14ac:dyDescent="0.25">
      <c r="A61" s="2" t="s">
        <v>71</v>
      </c>
      <c r="B61" s="2" t="s">
        <v>568</v>
      </c>
      <c r="C61" s="2" t="s">
        <v>569</v>
      </c>
      <c r="D61" s="2" t="s">
        <v>522</v>
      </c>
      <c r="E61" s="2" t="s">
        <v>570</v>
      </c>
    </row>
    <row r="62" spans="1:5" ht="45" customHeight="1" x14ac:dyDescent="0.25">
      <c r="A62" s="2" t="s">
        <v>71</v>
      </c>
      <c r="B62" s="2" t="s">
        <v>571</v>
      </c>
      <c r="C62" s="2" t="s">
        <v>572</v>
      </c>
      <c r="D62" s="2" t="s">
        <v>573</v>
      </c>
      <c r="E62" s="2" t="s">
        <v>407</v>
      </c>
    </row>
    <row r="63" spans="1:5" ht="45" customHeight="1" x14ac:dyDescent="0.25">
      <c r="A63" s="2" t="s">
        <v>71</v>
      </c>
      <c r="B63" s="2" t="s">
        <v>574</v>
      </c>
      <c r="C63" s="2" t="s">
        <v>575</v>
      </c>
      <c r="D63" s="2" t="s">
        <v>407</v>
      </c>
      <c r="E63" s="2" t="s">
        <v>414</v>
      </c>
    </row>
    <row r="64" spans="1:5" ht="45" customHeight="1" x14ac:dyDescent="0.25">
      <c r="A64" s="2" t="s">
        <v>71</v>
      </c>
      <c r="B64" s="2" t="s">
        <v>576</v>
      </c>
      <c r="C64" s="2" t="s">
        <v>577</v>
      </c>
      <c r="D64" s="2" t="s">
        <v>407</v>
      </c>
      <c r="E64" s="2" t="s">
        <v>578</v>
      </c>
    </row>
    <row r="65" spans="1:5" ht="45" customHeight="1" x14ac:dyDescent="0.25">
      <c r="A65" s="2" t="s">
        <v>71</v>
      </c>
      <c r="B65" s="2" t="s">
        <v>579</v>
      </c>
      <c r="C65" s="2" t="s">
        <v>580</v>
      </c>
      <c r="D65" s="2" t="s">
        <v>407</v>
      </c>
      <c r="E65" s="2" t="s">
        <v>581</v>
      </c>
    </row>
    <row r="66" spans="1:5" ht="45" customHeight="1" x14ac:dyDescent="0.25">
      <c r="A66" s="2" t="s">
        <v>71</v>
      </c>
      <c r="B66" s="2" t="s">
        <v>582</v>
      </c>
      <c r="C66" s="2" t="s">
        <v>583</v>
      </c>
      <c r="D66" s="2" t="s">
        <v>396</v>
      </c>
      <c r="E66" s="2" t="s">
        <v>418</v>
      </c>
    </row>
    <row r="67" spans="1:5" ht="45" customHeight="1" x14ac:dyDescent="0.25">
      <c r="A67" s="2" t="s">
        <v>71</v>
      </c>
      <c r="B67" s="2" t="s">
        <v>584</v>
      </c>
      <c r="C67" s="2" t="s">
        <v>585</v>
      </c>
      <c r="D67" s="2" t="s">
        <v>414</v>
      </c>
      <c r="E67" s="2" t="s">
        <v>586</v>
      </c>
    </row>
    <row r="68" spans="1:5" ht="45" customHeight="1" x14ac:dyDescent="0.25">
      <c r="A68" s="2" t="s">
        <v>71</v>
      </c>
      <c r="B68" s="2" t="s">
        <v>587</v>
      </c>
      <c r="C68" s="2" t="s">
        <v>588</v>
      </c>
      <c r="D68" s="2" t="s">
        <v>586</v>
      </c>
      <c r="E68" s="2" t="s">
        <v>589</v>
      </c>
    </row>
    <row r="69" spans="1:5" ht="45" customHeight="1" x14ac:dyDescent="0.25">
      <c r="A69" s="2" t="s">
        <v>71</v>
      </c>
      <c r="B69" s="2" t="s">
        <v>590</v>
      </c>
      <c r="C69" s="2" t="s">
        <v>591</v>
      </c>
      <c r="D69" s="2" t="s">
        <v>592</v>
      </c>
      <c r="E69" s="2" t="s">
        <v>593</v>
      </c>
    </row>
    <row r="70" spans="1:5" ht="45" customHeight="1" x14ac:dyDescent="0.25">
      <c r="A70" s="2" t="s">
        <v>71</v>
      </c>
      <c r="B70" s="2" t="s">
        <v>594</v>
      </c>
      <c r="C70" s="2" t="s">
        <v>595</v>
      </c>
      <c r="D70" s="2" t="s">
        <v>510</v>
      </c>
      <c r="E70" s="2" t="s">
        <v>555</v>
      </c>
    </row>
    <row r="71" spans="1:5" ht="45" customHeight="1" x14ac:dyDescent="0.25">
      <c r="A71" s="2" t="s">
        <v>71</v>
      </c>
      <c r="B71" s="2" t="s">
        <v>596</v>
      </c>
      <c r="C71" s="2" t="s">
        <v>597</v>
      </c>
      <c r="D71" s="2" t="s">
        <v>598</v>
      </c>
      <c r="E71" s="2" t="s">
        <v>383</v>
      </c>
    </row>
    <row r="72" spans="1:5" ht="45" customHeight="1" x14ac:dyDescent="0.25">
      <c r="A72" s="2" t="s">
        <v>71</v>
      </c>
      <c r="B72" s="2" t="s">
        <v>599</v>
      </c>
      <c r="C72" s="2" t="s">
        <v>588</v>
      </c>
      <c r="D72" s="2" t="s">
        <v>441</v>
      </c>
      <c r="E72" s="2" t="s">
        <v>600</v>
      </c>
    </row>
    <row r="73" spans="1:5" ht="45" customHeight="1" x14ac:dyDescent="0.25">
      <c r="A73" s="2" t="s">
        <v>71</v>
      </c>
      <c r="B73" s="2" t="s">
        <v>601</v>
      </c>
      <c r="C73" s="2" t="s">
        <v>602</v>
      </c>
      <c r="D73" s="2" t="s">
        <v>551</v>
      </c>
      <c r="E73" s="2" t="s">
        <v>396</v>
      </c>
    </row>
    <row r="74" spans="1:5" ht="45" customHeight="1" x14ac:dyDescent="0.25">
      <c r="A74" s="2" t="s">
        <v>71</v>
      </c>
      <c r="B74" s="2" t="s">
        <v>603</v>
      </c>
      <c r="C74" s="2" t="s">
        <v>604</v>
      </c>
      <c r="D74" s="2" t="s">
        <v>605</v>
      </c>
      <c r="E74" s="2" t="s">
        <v>606</v>
      </c>
    </row>
    <row r="75" spans="1:5" ht="45" customHeight="1" x14ac:dyDescent="0.25">
      <c r="A75" s="2" t="s">
        <v>71</v>
      </c>
      <c r="B75" s="2" t="s">
        <v>607</v>
      </c>
      <c r="C75" s="2" t="s">
        <v>608</v>
      </c>
      <c r="D75" s="2" t="s">
        <v>425</v>
      </c>
      <c r="E75" s="2" t="s">
        <v>609</v>
      </c>
    </row>
    <row r="76" spans="1:5" ht="45" customHeight="1" x14ac:dyDescent="0.25">
      <c r="A76" s="2" t="s">
        <v>71</v>
      </c>
      <c r="B76" s="2" t="s">
        <v>610</v>
      </c>
      <c r="C76" s="2" t="s">
        <v>611</v>
      </c>
      <c r="D76" s="2" t="s">
        <v>612</v>
      </c>
      <c r="E76" s="2" t="s">
        <v>75</v>
      </c>
    </row>
    <row r="77" spans="1:5" ht="45" customHeight="1" x14ac:dyDescent="0.25">
      <c r="A77" s="2" t="s">
        <v>71</v>
      </c>
      <c r="B77" s="2" t="s">
        <v>613</v>
      </c>
      <c r="C77" s="2" t="s">
        <v>614</v>
      </c>
      <c r="D77" s="2" t="s">
        <v>593</v>
      </c>
      <c r="E77" s="2" t="s">
        <v>438</v>
      </c>
    </row>
    <row r="78" spans="1:5" ht="45" customHeight="1" x14ac:dyDescent="0.25">
      <c r="A78" s="2" t="s">
        <v>71</v>
      </c>
      <c r="B78" s="2" t="s">
        <v>615</v>
      </c>
      <c r="C78" s="2" t="s">
        <v>616</v>
      </c>
      <c r="D78" s="2" t="s">
        <v>617</v>
      </c>
      <c r="E78" s="2" t="s">
        <v>407</v>
      </c>
    </row>
    <row r="79" spans="1:5" ht="45" customHeight="1" x14ac:dyDescent="0.25">
      <c r="A79" s="2" t="s">
        <v>71</v>
      </c>
      <c r="B79" s="2" t="s">
        <v>618</v>
      </c>
      <c r="C79" s="2" t="s">
        <v>619</v>
      </c>
      <c r="D79" s="2" t="s">
        <v>620</v>
      </c>
      <c r="E79" s="2" t="s">
        <v>621</v>
      </c>
    </row>
    <row r="80" spans="1:5" ht="45" customHeight="1" x14ac:dyDescent="0.25">
      <c r="A80" s="2" t="s">
        <v>71</v>
      </c>
      <c r="B80" s="2" t="s">
        <v>622</v>
      </c>
      <c r="C80" s="2" t="s">
        <v>623</v>
      </c>
      <c r="D80" s="2" t="s">
        <v>329</v>
      </c>
      <c r="E80" s="2" t="s">
        <v>457</v>
      </c>
    </row>
    <row r="81" spans="1:5" ht="45" customHeight="1" x14ac:dyDescent="0.25">
      <c r="A81" s="2" t="s">
        <v>71</v>
      </c>
      <c r="B81" s="2" t="s">
        <v>624</v>
      </c>
      <c r="C81" s="2" t="s">
        <v>625</v>
      </c>
      <c r="D81" s="2" t="s">
        <v>626</v>
      </c>
      <c r="E81" s="2" t="s">
        <v>464</v>
      </c>
    </row>
    <row r="82" spans="1:5" ht="45" customHeight="1" x14ac:dyDescent="0.25">
      <c r="A82" s="2" t="s">
        <v>71</v>
      </c>
      <c r="B82" s="2" t="s">
        <v>627</v>
      </c>
      <c r="C82" s="2" t="s">
        <v>628</v>
      </c>
      <c r="D82" s="2" t="s">
        <v>522</v>
      </c>
      <c r="E82" s="2" t="s">
        <v>547</v>
      </c>
    </row>
    <row r="83" spans="1:5" ht="45" customHeight="1" x14ac:dyDescent="0.25">
      <c r="A83" s="2" t="s">
        <v>71</v>
      </c>
      <c r="B83" s="2" t="s">
        <v>629</v>
      </c>
      <c r="C83" s="2" t="s">
        <v>630</v>
      </c>
      <c r="D83" s="2" t="s">
        <v>522</v>
      </c>
      <c r="E83" s="2" t="s">
        <v>430</v>
      </c>
    </row>
    <row r="84" spans="1:5" ht="45" customHeight="1" x14ac:dyDescent="0.25">
      <c r="A84" s="2" t="s">
        <v>71</v>
      </c>
      <c r="B84" s="2" t="s">
        <v>631</v>
      </c>
      <c r="C84" s="2" t="s">
        <v>632</v>
      </c>
      <c r="D84" s="2" t="s">
        <v>633</v>
      </c>
      <c r="E84" s="2" t="s">
        <v>634</v>
      </c>
    </row>
    <row r="85" spans="1:5" ht="45" customHeight="1" x14ac:dyDescent="0.25">
      <c r="A85" s="2" t="s">
        <v>71</v>
      </c>
      <c r="B85" s="2" t="s">
        <v>635</v>
      </c>
      <c r="C85" s="2" t="s">
        <v>636</v>
      </c>
      <c r="D85" s="2" t="s">
        <v>637</v>
      </c>
      <c r="E85" s="2" t="s">
        <v>496</v>
      </c>
    </row>
    <row r="86" spans="1:5" ht="45" customHeight="1" x14ac:dyDescent="0.25">
      <c r="A86" s="2" t="s">
        <v>71</v>
      </c>
      <c r="B86" s="2" t="s">
        <v>638</v>
      </c>
      <c r="C86" s="2" t="s">
        <v>639</v>
      </c>
      <c r="D86" s="2" t="s">
        <v>396</v>
      </c>
      <c r="E86" s="2" t="s">
        <v>384</v>
      </c>
    </row>
    <row r="87" spans="1:5" ht="45" customHeight="1" x14ac:dyDescent="0.25">
      <c r="A87" s="2" t="s">
        <v>71</v>
      </c>
      <c r="B87" s="2" t="s">
        <v>640</v>
      </c>
      <c r="C87" s="2" t="s">
        <v>641</v>
      </c>
      <c r="D87" s="2" t="s">
        <v>396</v>
      </c>
      <c r="E87" s="2" t="s">
        <v>642</v>
      </c>
    </row>
    <row r="88" spans="1:5" ht="45" customHeight="1" x14ac:dyDescent="0.25">
      <c r="A88" s="2" t="s">
        <v>71</v>
      </c>
      <c r="B88" s="2" t="s">
        <v>643</v>
      </c>
      <c r="C88" s="2" t="s">
        <v>644</v>
      </c>
      <c r="D88" s="2" t="s">
        <v>645</v>
      </c>
      <c r="E88" s="2" t="s">
        <v>646</v>
      </c>
    </row>
    <row r="89" spans="1:5" ht="45" customHeight="1" x14ac:dyDescent="0.25">
      <c r="A89" s="2" t="s">
        <v>71</v>
      </c>
      <c r="B89" s="2" t="s">
        <v>647</v>
      </c>
      <c r="C89" s="2" t="s">
        <v>580</v>
      </c>
      <c r="D89" s="2" t="s">
        <v>648</v>
      </c>
      <c r="E89" s="2" t="s">
        <v>649</v>
      </c>
    </row>
    <row r="90" spans="1:5" ht="45" customHeight="1" x14ac:dyDescent="0.25">
      <c r="A90" s="2" t="s">
        <v>71</v>
      </c>
      <c r="B90" s="2" t="s">
        <v>650</v>
      </c>
      <c r="C90" s="2" t="s">
        <v>651</v>
      </c>
      <c r="D90" s="2" t="s">
        <v>496</v>
      </c>
      <c r="E90" s="2" t="s">
        <v>652</v>
      </c>
    </row>
    <row r="91" spans="1:5" ht="45" customHeight="1" x14ac:dyDescent="0.25">
      <c r="A91" s="2" t="s">
        <v>71</v>
      </c>
      <c r="B91" s="2" t="s">
        <v>653</v>
      </c>
      <c r="C91" s="2" t="s">
        <v>654</v>
      </c>
      <c r="D91" s="2" t="s">
        <v>655</v>
      </c>
      <c r="E91" s="2" t="s">
        <v>656</v>
      </c>
    </row>
    <row r="92" spans="1:5" ht="45" customHeight="1" x14ac:dyDescent="0.25">
      <c r="A92" s="2" t="s">
        <v>71</v>
      </c>
      <c r="B92" s="2" t="s">
        <v>657</v>
      </c>
      <c r="C92" s="2" t="s">
        <v>658</v>
      </c>
      <c r="D92" s="2" t="s">
        <v>659</v>
      </c>
      <c r="E92" s="2" t="s">
        <v>660</v>
      </c>
    </row>
    <row r="93" spans="1:5" ht="45" customHeight="1" x14ac:dyDescent="0.25">
      <c r="A93" s="2" t="s">
        <v>71</v>
      </c>
      <c r="B93" s="2" t="s">
        <v>661</v>
      </c>
      <c r="C93" s="2" t="s">
        <v>662</v>
      </c>
      <c r="D93" s="2" t="s">
        <v>663</v>
      </c>
      <c r="E93" s="2" t="s">
        <v>664</v>
      </c>
    </row>
    <row r="94" spans="1:5" ht="45" customHeight="1" x14ac:dyDescent="0.25">
      <c r="A94" s="2" t="s">
        <v>71</v>
      </c>
      <c r="B94" s="2" t="s">
        <v>665</v>
      </c>
      <c r="C94" s="2" t="s">
        <v>666</v>
      </c>
      <c r="D94" s="2" t="s">
        <v>667</v>
      </c>
      <c r="E94" s="2" t="s">
        <v>504</v>
      </c>
    </row>
    <row r="95" spans="1:5" ht="45" customHeight="1" x14ac:dyDescent="0.25">
      <c r="A95" s="2" t="s">
        <v>71</v>
      </c>
      <c r="B95" s="2" t="s">
        <v>668</v>
      </c>
      <c r="C95" s="2" t="s">
        <v>669</v>
      </c>
      <c r="D95" s="2" t="s">
        <v>670</v>
      </c>
      <c r="E95" s="2" t="s">
        <v>648</v>
      </c>
    </row>
    <row r="96" spans="1:5" ht="45" customHeight="1" x14ac:dyDescent="0.25">
      <c r="A96" s="2" t="s">
        <v>71</v>
      </c>
      <c r="B96" s="2" t="s">
        <v>671</v>
      </c>
      <c r="C96" s="2" t="s">
        <v>672</v>
      </c>
      <c r="D96" s="2" t="s">
        <v>592</v>
      </c>
      <c r="E96" s="2" t="s">
        <v>593</v>
      </c>
    </row>
    <row r="97" spans="1:5" ht="45" customHeight="1" x14ac:dyDescent="0.25">
      <c r="A97" s="2" t="s">
        <v>71</v>
      </c>
      <c r="B97" s="2" t="s">
        <v>673</v>
      </c>
      <c r="C97" s="2" t="s">
        <v>674</v>
      </c>
      <c r="D97" s="2" t="s">
        <v>675</v>
      </c>
      <c r="E97" s="2" t="s">
        <v>504</v>
      </c>
    </row>
    <row r="98" spans="1:5" ht="45" customHeight="1" x14ac:dyDescent="0.25">
      <c r="A98" s="2" t="s">
        <v>71</v>
      </c>
      <c r="B98" s="2" t="s">
        <v>676</v>
      </c>
      <c r="C98" s="2" t="s">
        <v>677</v>
      </c>
      <c r="D98" s="2" t="s">
        <v>678</v>
      </c>
      <c r="E98" s="2" t="s">
        <v>522</v>
      </c>
    </row>
    <row r="99" spans="1:5" ht="45" customHeight="1" x14ac:dyDescent="0.25">
      <c r="A99" s="2" t="s">
        <v>71</v>
      </c>
      <c r="B99" s="2" t="s">
        <v>679</v>
      </c>
      <c r="C99" s="2" t="s">
        <v>680</v>
      </c>
      <c r="D99" s="2" t="s">
        <v>441</v>
      </c>
      <c r="E99" s="2" t="s">
        <v>376</v>
      </c>
    </row>
    <row r="100" spans="1:5" ht="45" customHeight="1" x14ac:dyDescent="0.25">
      <c r="A100" s="2" t="s">
        <v>71</v>
      </c>
      <c r="B100" s="2" t="s">
        <v>681</v>
      </c>
      <c r="C100" s="2" t="s">
        <v>682</v>
      </c>
      <c r="D100" s="2" t="s">
        <v>683</v>
      </c>
      <c r="E100" s="2" t="s">
        <v>521</v>
      </c>
    </row>
    <row r="101" spans="1:5" ht="45" customHeight="1" x14ac:dyDescent="0.25">
      <c r="A101" s="2" t="s">
        <v>71</v>
      </c>
      <c r="B101" s="2" t="s">
        <v>684</v>
      </c>
      <c r="C101" s="2" t="s">
        <v>685</v>
      </c>
      <c r="D101" s="2" t="s">
        <v>686</v>
      </c>
      <c r="E101" s="2" t="s">
        <v>687</v>
      </c>
    </row>
    <row r="102" spans="1:5" ht="45" customHeight="1" x14ac:dyDescent="0.25">
      <c r="A102" s="2" t="s">
        <v>71</v>
      </c>
      <c r="B102" s="2" t="s">
        <v>688</v>
      </c>
      <c r="C102" s="2" t="s">
        <v>689</v>
      </c>
      <c r="D102" s="2" t="s">
        <v>686</v>
      </c>
      <c r="E102" s="2" t="s">
        <v>687</v>
      </c>
    </row>
    <row r="103" spans="1:5" ht="45" customHeight="1" x14ac:dyDescent="0.25">
      <c r="A103" s="2" t="s">
        <v>71</v>
      </c>
      <c r="B103" s="2" t="s">
        <v>690</v>
      </c>
      <c r="C103" s="2" t="s">
        <v>691</v>
      </c>
      <c r="D103" s="2" t="s">
        <v>488</v>
      </c>
      <c r="E103" s="2" t="s">
        <v>692</v>
      </c>
    </row>
    <row r="104" spans="1:5" ht="45" customHeight="1" x14ac:dyDescent="0.25">
      <c r="A104" s="2" t="s">
        <v>71</v>
      </c>
      <c r="B104" s="2" t="s">
        <v>693</v>
      </c>
      <c r="C104" s="2" t="s">
        <v>694</v>
      </c>
      <c r="D104" s="2" t="s">
        <v>492</v>
      </c>
      <c r="E104" s="2" t="s">
        <v>695</v>
      </c>
    </row>
    <row r="105" spans="1:5" ht="45" customHeight="1" x14ac:dyDescent="0.25">
      <c r="A105" s="2" t="s">
        <v>71</v>
      </c>
      <c r="B105" s="2" t="s">
        <v>696</v>
      </c>
      <c r="C105" s="2" t="s">
        <v>611</v>
      </c>
      <c r="D105" s="2" t="s">
        <v>529</v>
      </c>
      <c r="E105" s="2" t="s">
        <v>697</v>
      </c>
    </row>
    <row r="106" spans="1:5" ht="45" customHeight="1" x14ac:dyDescent="0.25">
      <c r="A106" s="2" t="s">
        <v>71</v>
      </c>
      <c r="B106" s="2" t="s">
        <v>698</v>
      </c>
      <c r="C106" s="2" t="s">
        <v>699</v>
      </c>
      <c r="D106" s="2" t="s">
        <v>700</v>
      </c>
      <c r="E106" s="2" t="s">
        <v>648</v>
      </c>
    </row>
    <row r="107" spans="1:5" ht="45" customHeight="1" x14ac:dyDescent="0.25">
      <c r="A107" s="2" t="s">
        <v>71</v>
      </c>
      <c r="B107" s="2" t="s">
        <v>701</v>
      </c>
      <c r="C107" s="2" t="s">
        <v>702</v>
      </c>
      <c r="D107" s="2" t="s">
        <v>703</v>
      </c>
      <c r="E107" s="2" t="s">
        <v>704</v>
      </c>
    </row>
    <row r="108" spans="1:5" ht="45" customHeight="1" x14ac:dyDescent="0.25">
      <c r="A108" s="2" t="s">
        <v>71</v>
      </c>
      <c r="B108" s="2" t="s">
        <v>705</v>
      </c>
      <c r="C108" s="2" t="s">
        <v>706</v>
      </c>
      <c r="D108" s="2" t="s">
        <v>707</v>
      </c>
      <c r="E108" s="2" t="s">
        <v>708</v>
      </c>
    </row>
    <row r="109" spans="1:5" ht="45" customHeight="1" x14ac:dyDescent="0.25">
      <c r="A109" s="2" t="s">
        <v>71</v>
      </c>
      <c r="B109" s="2" t="s">
        <v>709</v>
      </c>
      <c r="C109" s="2" t="s">
        <v>710</v>
      </c>
      <c r="D109" s="2" t="s">
        <v>403</v>
      </c>
      <c r="E109" s="2" t="s">
        <v>711</v>
      </c>
    </row>
    <row r="110" spans="1:5" ht="45" customHeight="1" x14ac:dyDescent="0.25">
      <c r="A110" s="2" t="s">
        <v>71</v>
      </c>
      <c r="B110" s="2" t="s">
        <v>712</v>
      </c>
      <c r="C110" s="2" t="s">
        <v>713</v>
      </c>
      <c r="D110" s="2" t="s">
        <v>407</v>
      </c>
      <c r="E110" s="2" t="s">
        <v>515</v>
      </c>
    </row>
    <row r="111" spans="1:5" ht="45" customHeight="1" x14ac:dyDescent="0.25">
      <c r="A111" s="2" t="s">
        <v>71</v>
      </c>
      <c r="B111" s="2" t="s">
        <v>714</v>
      </c>
      <c r="C111" s="2" t="s">
        <v>715</v>
      </c>
      <c r="D111" s="2" t="s">
        <v>396</v>
      </c>
      <c r="E111" s="2" t="s">
        <v>396</v>
      </c>
    </row>
    <row r="112" spans="1:5" ht="45" customHeight="1" x14ac:dyDescent="0.25">
      <c r="A112" s="2" t="s">
        <v>71</v>
      </c>
      <c r="B112" s="2" t="s">
        <v>716</v>
      </c>
      <c r="C112" s="2" t="s">
        <v>717</v>
      </c>
      <c r="D112" s="2" t="s">
        <v>414</v>
      </c>
      <c r="E112" s="2" t="s">
        <v>483</v>
      </c>
    </row>
    <row r="113" spans="1:5" ht="45" customHeight="1" x14ac:dyDescent="0.25">
      <c r="A113" s="2" t="s">
        <v>71</v>
      </c>
      <c r="B113" s="2" t="s">
        <v>718</v>
      </c>
      <c r="C113" s="2" t="s">
        <v>719</v>
      </c>
      <c r="D113" s="2" t="s">
        <v>720</v>
      </c>
      <c r="E113" s="2" t="s">
        <v>721</v>
      </c>
    </row>
    <row r="114" spans="1:5" ht="45" customHeight="1" x14ac:dyDescent="0.25">
      <c r="A114" s="2" t="s">
        <v>71</v>
      </c>
      <c r="B114" s="2" t="s">
        <v>722</v>
      </c>
      <c r="C114" s="2" t="s">
        <v>723</v>
      </c>
      <c r="D114" s="2" t="s">
        <v>529</v>
      </c>
      <c r="E114" s="2" t="s">
        <v>724</v>
      </c>
    </row>
    <row r="115" spans="1:5" ht="45" customHeight="1" x14ac:dyDescent="0.25">
      <c r="A115" s="2" t="s">
        <v>71</v>
      </c>
      <c r="B115" s="2" t="s">
        <v>725</v>
      </c>
      <c r="C115" s="2" t="s">
        <v>726</v>
      </c>
      <c r="D115" s="2" t="s">
        <v>727</v>
      </c>
      <c r="E115" s="2" t="s">
        <v>407</v>
      </c>
    </row>
    <row r="116" spans="1:5" ht="45" customHeight="1" x14ac:dyDescent="0.25">
      <c r="A116" s="2" t="s">
        <v>71</v>
      </c>
      <c r="B116" s="2" t="s">
        <v>728</v>
      </c>
      <c r="C116" s="2" t="s">
        <v>729</v>
      </c>
      <c r="D116" s="2" t="s">
        <v>730</v>
      </c>
      <c r="E116" s="2" t="s">
        <v>731</v>
      </c>
    </row>
    <row r="117" spans="1:5" ht="45" customHeight="1" x14ac:dyDescent="0.25">
      <c r="A117" s="2" t="s">
        <v>71</v>
      </c>
      <c r="B117" s="2" t="s">
        <v>732</v>
      </c>
      <c r="C117" s="2" t="s">
        <v>733</v>
      </c>
      <c r="D117" s="2" t="s">
        <v>734</v>
      </c>
      <c r="E117" s="2" t="s">
        <v>735</v>
      </c>
    </row>
    <row r="118" spans="1:5" ht="45" customHeight="1" x14ac:dyDescent="0.25">
      <c r="A118" s="2" t="s">
        <v>71</v>
      </c>
      <c r="B118" s="2" t="s">
        <v>736</v>
      </c>
      <c r="C118" s="2" t="s">
        <v>737</v>
      </c>
      <c r="D118" s="2" t="s">
        <v>586</v>
      </c>
      <c r="E118" s="2" t="s">
        <v>384</v>
      </c>
    </row>
    <row r="119" spans="1:5" ht="45" customHeight="1" x14ac:dyDescent="0.25">
      <c r="A119" s="2" t="s">
        <v>71</v>
      </c>
      <c r="B119" s="2" t="s">
        <v>738</v>
      </c>
      <c r="C119" s="2" t="s">
        <v>739</v>
      </c>
      <c r="D119" s="2" t="s">
        <v>586</v>
      </c>
      <c r="E119" s="2" t="s">
        <v>507</v>
      </c>
    </row>
    <row r="120" spans="1:5" ht="45" customHeight="1" x14ac:dyDescent="0.25">
      <c r="A120" s="2" t="s">
        <v>71</v>
      </c>
      <c r="B120" s="2" t="s">
        <v>740</v>
      </c>
      <c r="C120" s="2" t="s">
        <v>741</v>
      </c>
      <c r="D120" s="2" t="s">
        <v>442</v>
      </c>
      <c r="E120" s="2" t="s">
        <v>407</v>
      </c>
    </row>
    <row r="121" spans="1:5" ht="45" customHeight="1" x14ac:dyDescent="0.25">
      <c r="A121" s="2" t="s">
        <v>71</v>
      </c>
      <c r="B121" s="2" t="s">
        <v>742</v>
      </c>
      <c r="C121" s="2" t="s">
        <v>743</v>
      </c>
      <c r="D121" s="2" t="s">
        <v>667</v>
      </c>
      <c r="E121" s="2" t="s">
        <v>558</v>
      </c>
    </row>
    <row r="122" spans="1:5" ht="45" customHeight="1" x14ac:dyDescent="0.25">
      <c r="A122" s="2" t="s">
        <v>71</v>
      </c>
      <c r="B122" s="2" t="s">
        <v>744</v>
      </c>
      <c r="C122" s="2" t="s">
        <v>745</v>
      </c>
      <c r="D122" s="2" t="s">
        <v>421</v>
      </c>
      <c r="E122" s="2" t="s">
        <v>746</v>
      </c>
    </row>
    <row r="123" spans="1:5" ht="45" customHeight="1" x14ac:dyDescent="0.25">
      <c r="A123" s="2" t="s">
        <v>71</v>
      </c>
      <c r="B123" s="2" t="s">
        <v>747</v>
      </c>
      <c r="C123" s="2" t="s">
        <v>748</v>
      </c>
      <c r="D123" s="2" t="s">
        <v>515</v>
      </c>
      <c r="E123" s="2" t="s">
        <v>749</v>
      </c>
    </row>
    <row r="124" spans="1:5" ht="45" customHeight="1" x14ac:dyDescent="0.25">
      <c r="A124" s="2" t="s">
        <v>71</v>
      </c>
      <c r="B124" s="2" t="s">
        <v>750</v>
      </c>
      <c r="C124" s="2" t="s">
        <v>751</v>
      </c>
      <c r="D124" s="2" t="s">
        <v>752</v>
      </c>
      <c r="E124" s="2" t="s">
        <v>504</v>
      </c>
    </row>
    <row r="125" spans="1:5" ht="45" customHeight="1" x14ac:dyDescent="0.25">
      <c r="A125" s="2" t="s">
        <v>71</v>
      </c>
      <c r="B125" s="2" t="s">
        <v>753</v>
      </c>
      <c r="C125" s="2" t="s">
        <v>754</v>
      </c>
      <c r="D125" s="2" t="s">
        <v>755</v>
      </c>
      <c r="E125" s="2" t="s">
        <v>521</v>
      </c>
    </row>
    <row r="126" spans="1:5" ht="45" customHeight="1" x14ac:dyDescent="0.25">
      <c r="A126" s="2" t="s">
        <v>71</v>
      </c>
      <c r="B126" s="2" t="s">
        <v>756</v>
      </c>
      <c r="C126" s="2" t="s">
        <v>757</v>
      </c>
      <c r="D126" s="2" t="s">
        <v>758</v>
      </c>
      <c r="E126" s="2" t="s">
        <v>759</v>
      </c>
    </row>
    <row r="127" spans="1:5" ht="45" customHeight="1" x14ac:dyDescent="0.25">
      <c r="A127" s="2" t="s">
        <v>71</v>
      </c>
      <c r="B127" s="2" t="s">
        <v>760</v>
      </c>
      <c r="C127" s="2" t="s">
        <v>682</v>
      </c>
      <c r="D127" s="2" t="s">
        <v>425</v>
      </c>
      <c r="E127" s="2" t="s">
        <v>752</v>
      </c>
    </row>
    <row r="128" spans="1:5" ht="45" customHeight="1" x14ac:dyDescent="0.25">
      <c r="A128" s="2" t="s">
        <v>71</v>
      </c>
      <c r="B128" s="2" t="s">
        <v>761</v>
      </c>
      <c r="C128" s="2" t="s">
        <v>762</v>
      </c>
      <c r="D128" s="2" t="s">
        <v>763</v>
      </c>
      <c r="E128" s="2" t="s">
        <v>764</v>
      </c>
    </row>
    <row r="129" spans="1:5" ht="45" customHeight="1" x14ac:dyDescent="0.25">
      <c r="A129" s="2" t="s">
        <v>71</v>
      </c>
      <c r="B129" s="2" t="s">
        <v>765</v>
      </c>
      <c r="C129" s="2" t="s">
        <v>766</v>
      </c>
      <c r="D129" s="2" t="s">
        <v>767</v>
      </c>
      <c r="E129" s="2" t="s">
        <v>521</v>
      </c>
    </row>
    <row r="130" spans="1:5" ht="45" customHeight="1" x14ac:dyDescent="0.25">
      <c r="A130" s="2" t="s">
        <v>71</v>
      </c>
      <c r="B130" s="2" t="s">
        <v>768</v>
      </c>
      <c r="C130" s="2" t="s">
        <v>769</v>
      </c>
      <c r="D130" s="2" t="s">
        <v>770</v>
      </c>
      <c r="E130" s="2" t="s">
        <v>771</v>
      </c>
    </row>
    <row r="131" spans="1:5" ht="45" customHeight="1" x14ac:dyDescent="0.25">
      <c r="A131" s="2" t="s">
        <v>71</v>
      </c>
      <c r="B131" s="2" t="s">
        <v>772</v>
      </c>
      <c r="C131" s="2" t="s">
        <v>773</v>
      </c>
      <c r="D131" s="2" t="s">
        <v>700</v>
      </c>
      <c r="E131" s="2" t="s">
        <v>648</v>
      </c>
    </row>
    <row r="132" spans="1:5" ht="45" customHeight="1" x14ac:dyDescent="0.25">
      <c r="A132" s="2" t="s">
        <v>71</v>
      </c>
      <c r="B132" s="2" t="s">
        <v>774</v>
      </c>
      <c r="C132" s="2" t="s">
        <v>775</v>
      </c>
      <c r="D132" s="2" t="s">
        <v>522</v>
      </c>
      <c r="E132" s="2" t="s">
        <v>427</v>
      </c>
    </row>
    <row r="133" spans="1:5" ht="45" customHeight="1" x14ac:dyDescent="0.25">
      <c r="A133" s="2" t="s">
        <v>71</v>
      </c>
      <c r="B133" s="2" t="s">
        <v>776</v>
      </c>
      <c r="C133" s="2" t="s">
        <v>777</v>
      </c>
      <c r="D133" s="2" t="s">
        <v>686</v>
      </c>
      <c r="E133" s="2" t="s">
        <v>778</v>
      </c>
    </row>
    <row r="134" spans="1:5" ht="45" customHeight="1" x14ac:dyDescent="0.25">
      <c r="A134" s="2" t="s">
        <v>71</v>
      </c>
      <c r="B134" s="2" t="s">
        <v>779</v>
      </c>
      <c r="C134" s="2" t="s">
        <v>780</v>
      </c>
      <c r="D134" s="2" t="s">
        <v>407</v>
      </c>
      <c r="E134" s="2" t="s">
        <v>781</v>
      </c>
    </row>
    <row r="135" spans="1:5" ht="45" customHeight="1" x14ac:dyDescent="0.25">
      <c r="A135" s="2" t="s">
        <v>71</v>
      </c>
      <c r="B135" s="2" t="s">
        <v>782</v>
      </c>
      <c r="C135" s="2" t="s">
        <v>783</v>
      </c>
      <c r="D135" s="2" t="s">
        <v>407</v>
      </c>
      <c r="E135" s="2" t="s">
        <v>427</v>
      </c>
    </row>
    <row r="136" spans="1:5" ht="45" customHeight="1" x14ac:dyDescent="0.25">
      <c r="A136" s="2" t="s">
        <v>71</v>
      </c>
      <c r="B136" s="2" t="s">
        <v>784</v>
      </c>
      <c r="C136" s="2" t="s">
        <v>766</v>
      </c>
      <c r="D136" s="2" t="s">
        <v>396</v>
      </c>
      <c r="E136" s="2" t="s">
        <v>785</v>
      </c>
    </row>
    <row r="137" spans="1:5" ht="45" customHeight="1" x14ac:dyDescent="0.25">
      <c r="A137" s="2" t="s">
        <v>71</v>
      </c>
      <c r="B137" s="2" t="s">
        <v>786</v>
      </c>
      <c r="C137" s="2" t="s">
        <v>682</v>
      </c>
      <c r="D137" s="2" t="s">
        <v>645</v>
      </c>
      <c r="E137" s="2" t="s">
        <v>787</v>
      </c>
    </row>
    <row r="138" spans="1:5" ht="45" customHeight="1" x14ac:dyDescent="0.25">
      <c r="A138" s="2" t="s">
        <v>71</v>
      </c>
      <c r="B138" s="2" t="s">
        <v>788</v>
      </c>
      <c r="C138" s="2" t="s">
        <v>789</v>
      </c>
      <c r="D138" s="2" t="s">
        <v>790</v>
      </c>
      <c r="E138" s="2" t="s">
        <v>791</v>
      </c>
    </row>
    <row r="139" spans="1:5" ht="45" customHeight="1" x14ac:dyDescent="0.25">
      <c r="A139" s="2" t="s">
        <v>71</v>
      </c>
      <c r="B139" s="2" t="s">
        <v>792</v>
      </c>
      <c r="C139" s="2" t="s">
        <v>793</v>
      </c>
      <c r="D139" s="2" t="s">
        <v>529</v>
      </c>
      <c r="E139" s="2" t="s">
        <v>794</v>
      </c>
    </row>
    <row r="140" spans="1:5" ht="45" customHeight="1" x14ac:dyDescent="0.25">
      <c r="A140" s="2" t="s">
        <v>71</v>
      </c>
      <c r="B140" s="2" t="s">
        <v>795</v>
      </c>
      <c r="C140" s="2" t="s">
        <v>796</v>
      </c>
      <c r="D140" s="2" t="s">
        <v>797</v>
      </c>
      <c r="E140" s="2" t="s">
        <v>798</v>
      </c>
    </row>
    <row r="141" spans="1:5" ht="45" customHeight="1" x14ac:dyDescent="0.25">
      <c r="A141" s="2" t="s">
        <v>71</v>
      </c>
      <c r="B141" s="2" t="s">
        <v>799</v>
      </c>
      <c r="C141" s="2" t="s">
        <v>800</v>
      </c>
      <c r="D141" s="2" t="s">
        <v>504</v>
      </c>
      <c r="E141" s="2" t="s">
        <v>521</v>
      </c>
    </row>
    <row r="142" spans="1:5" ht="45" customHeight="1" x14ac:dyDescent="0.25">
      <c r="A142" s="2" t="s">
        <v>71</v>
      </c>
      <c r="B142" s="2" t="s">
        <v>801</v>
      </c>
      <c r="C142" s="2" t="s">
        <v>802</v>
      </c>
      <c r="D142" s="2" t="s">
        <v>803</v>
      </c>
      <c r="E142" s="2" t="s">
        <v>592</v>
      </c>
    </row>
    <row r="143" spans="1:5" ht="45" customHeight="1" x14ac:dyDescent="0.25">
      <c r="A143" s="2" t="s">
        <v>71</v>
      </c>
      <c r="B143" s="2" t="s">
        <v>804</v>
      </c>
      <c r="C143" s="2" t="s">
        <v>805</v>
      </c>
      <c r="D143" s="2" t="s">
        <v>806</v>
      </c>
      <c r="E143" s="2" t="s">
        <v>621</v>
      </c>
    </row>
    <row r="144" spans="1:5" ht="45" customHeight="1" x14ac:dyDescent="0.25">
      <c r="A144" s="2" t="s">
        <v>71</v>
      </c>
      <c r="B144" s="2" t="s">
        <v>807</v>
      </c>
      <c r="C144" s="2" t="s">
        <v>808</v>
      </c>
      <c r="D144" s="2" t="s">
        <v>373</v>
      </c>
      <c r="E144" s="2" t="s">
        <v>809</v>
      </c>
    </row>
    <row r="145" spans="1:5" ht="45" customHeight="1" x14ac:dyDescent="0.25">
      <c r="A145" s="2" t="s">
        <v>71</v>
      </c>
      <c r="B145" s="2" t="s">
        <v>810</v>
      </c>
      <c r="C145" s="2" t="s">
        <v>811</v>
      </c>
      <c r="D145" s="2" t="s">
        <v>434</v>
      </c>
      <c r="E145" s="2" t="s">
        <v>812</v>
      </c>
    </row>
    <row r="146" spans="1:5" ht="45" customHeight="1" x14ac:dyDescent="0.25">
      <c r="A146" s="2" t="s">
        <v>71</v>
      </c>
      <c r="B146" s="2" t="s">
        <v>813</v>
      </c>
      <c r="C146" s="2" t="s">
        <v>814</v>
      </c>
      <c r="D146" s="2" t="s">
        <v>815</v>
      </c>
      <c r="E146" s="2" t="s">
        <v>427</v>
      </c>
    </row>
    <row r="147" spans="1:5" ht="45" customHeight="1" x14ac:dyDescent="0.25">
      <c r="A147" s="2" t="s">
        <v>71</v>
      </c>
      <c r="B147" s="2" t="s">
        <v>816</v>
      </c>
      <c r="C147" s="2" t="s">
        <v>817</v>
      </c>
      <c r="D147" s="2" t="s">
        <v>818</v>
      </c>
      <c r="E147" s="2" t="s">
        <v>819</v>
      </c>
    </row>
    <row r="148" spans="1:5" ht="45" customHeight="1" x14ac:dyDescent="0.25">
      <c r="A148" s="2" t="s">
        <v>71</v>
      </c>
      <c r="B148" s="2" t="s">
        <v>820</v>
      </c>
      <c r="C148" s="2" t="s">
        <v>821</v>
      </c>
      <c r="D148" s="2" t="s">
        <v>822</v>
      </c>
      <c r="E148" s="2" t="s">
        <v>407</v>
      </c>
    </row>
    <row r="149" spans="1:5" ht="45" customHeight="1" x14ac:dyDescent="0.25">
      <c r="A149" s="2" t="s">
        <v>71</v>
      </c>
      <c r="B149" s="2" t="s">
        <v>823</v>
      </c>
      <c r="C149" s="2" t="s">
        <v>824</v>
      </c>
      <c r="D149" s="2" t="s">
        <v>825</v>
      </c>
      <c r="E149" s="2" t="s">
        <v>376</v>
      </c>
    </row>
    <row r="150" spans="1:5" ht="45" customHeight="1" x14ac:dyDescent="0.25">
      <c r="A150" s="2" t="s">
        <v>71</v>
      </c>
      <c r="B150" s="2" t="s">
        <v>826</v>
      </c>
      <c r="C150" s="2" t="s">
        <v>827</v>
      </c>
      <c r="D150" s="2" t="s">
        <v>828</v>
      </c>
      <c r="E150" s="2" t="s">
        <v>829</v>
      </c>
    </row>
    <row r="151" spans="1:5" ht="45" customHeight="1" x14ac:dyDescent="0.25">
      <c r="A151" s="2" t="s">
        <v>71</v>
      </c>
      <c r="B151" s="2" t="s">
        <v>830</v>
      </c>
      <c r="C151" s="2" t="s">
        <v>452</v>
      </c>
      <c r="D151" s="2" t="s">
        <v>831</v>
      </c>
      <c r="E151" s="2" t="s">
        <v>832</v>
      </c>
    </row>
    <row r="152" spans="1:5" ht="45" customHeight="1" x14ac:dyDescent="0.25">
      <c r="A152" s="2" t="s">
        <v>71</v>
      </c>
      <c r="B152" s="2" t="s">
        <v>833</v>
      </c>
      <c r="C152" s="2" t="s">
        <v>834</v>
      </c>
      <c r="D152" s="2" t="s">
        <v>464</v>
      </c>
      <c r="E152" s="2" t="s">
        <v>408</v>
      </c>
    </row>
    <row r="153" spans="1:5" ht="45" customHeight="1" x14ac:dyDescent="0.25">
      <c r="A153" s="2" t="s">
        <v>93</v>
      </c>
      <c r="B153" s="2" t="s">
        <v>835</v>
      </c>
      <c r="C153" s="2" t="s">
        <v>836</v>
      </c>
      <c r="D153" s="2" t="s">
        <v>837</v>
      </c>
      <c r="E153" s="2" t="s">
        <v>838</v>
      </c>
    </row>
    <row r="154" spans="1:5" ht="45" customHeight="1" x14ac:dyDescent="0.25">
      <c r="A154" s="2" t="s">
        <v>102</v>
      </c>
      <c r="B154" s="2" t="s">
        <v>839</v>
      </c>
      <c r="C154" s="2" t="s">
        <v>836</v>
      </c>
      <c r="D154" s="2" t="s">
        <v>840</v>
      </c>
      <c r="E154" s="2" t="s">
        <v>841</v>
      </c>
    </row>
    <row r="155" spans="1:5" ht="45" customHeight="1" x14ac:dyDescent="0.25">
      <c r="A155" s="2" t="s">
        <v>106</v>
      </c>
      <c r="B155" s="2" t="s">
        <v>842</v>
      </c>
      <c r="C155" s="2" t="s">
        <v>843</v>
      </c>
      <c r="D155" s="2" t="s">
        <v>844</v>
      </c>
      <c r="E155" s="2" t="s">
        <v>845</v>
      </c>
    </row>
    <row r="156" spans="1:5" ht="45" customHeight="1" x14ac:dyDescent="0.25">
      <c r="A156" s="2" t="s">
        <v>107</v>
      </c>
      <c r="B156" s="2" t="s">
        <v>846</v>
      </c>
      <c r="C156" s="2" t="s">
        <v>843</v>
      </c>
      <c r="D156" s="2" t="s">
        <v>847</v>
      </c>
      <c r="E156" s="2" t="s">
        <v>848</v>
      </c>
    </row>
    <row r="157" spans="1:5" ht="45" customHeight="1" x14ac:dyDescent="0.25">
      <c r="A157" s="2" t="s">
        <v>112</v>
      </c>
      <c r="B157" s="2" t="s">
        <v>849</v>
      </c>
      <c r="C157" s="2" t="s">
        <v>850</v>
      </c>
      <c r="D157" s="2" t="s">
        <v>844</v>
      </c>
      <c r="E157" s="2" t="s">
        <v>851</v>
      </c>
    </row>
    <row r="158" spans="1:5" ht="45" customHeight="1" x14ac:dyDescent="0.25">
      <c r="A158" s="2" t="s">
        <v>113</v>
      </c>
      <c r="B158" s="2" t="s">
        <v>852</v>
      </c>
      <c r="C158" s="2" t="s">
        <v>853</v>
      </c>
      <c r="D158" s="2" t="s">
        <v>854</v>
      </c>
      <c r="E158" s="2" t="s">
        <v>855</v>
      </c>
    </row>
    <row r="159" spans="1:5" ht="45" customHeight="1" x14ac:dyDescent="0.25">
      <c r="A159" s="2" t="s">
        <v>114</v>
      </c>
      <c r="B159" s="2" t="s">
        <v>856</v>
      </c>
      <c r="C159" s="2" t="s">
        <v>857</v>
      </c>
      <c r="D159" s="2" t="s">
        <v>858</v>
      </c>
      <c r="E159" s="2" t="s">
        <v>859</v>
      </c>
    </row>
    <row r="160" spans="1:5" ht="45" customHeight="1" x14ac:dyDescent="0.25">
      <c r="A160" s="2" t="s">
        <v>115</v>
      </c>
      <c r="B160" s="2" t="s">
        <v>860</v>
      </c>
      <c r="C160" s="2" t="s">
        <v>861</v>
      </c>
      <c r="D160" s="2" t="s">
        <v>862</v>
      </c>
      <c r="E160" s="2" t="s">
        <v>863</v>
      </c>
    </row>
    <row r="161" spans="1:5" ht="45" customHeight="1" x14ac:dyDescent="0.25">
      <c r="A161" s="2" t="s">
        <v>116</v>
      </c>
      <c r="B161" s="2" t="s">
        <v>864</v>
      </c>
      <c r="C161" s="2" t="s">
        <v>861</v>
      </c>
      <c r="D161" s="2" t="s">
        <v>865</v>
      </c>
      <c r="E161" s="2" t="s">
        <v>866</v>
      </c>
    </row>
    <row r="162" spans="1:5" ht="45" customHeight="1" x14ac:dyDescent="0.25">
      <c r="A162" s="2" t="s">
        <v>117</v>
      </c>
      <c r="B162" s="2" t="s">
        <v>867</v>
      </c>
      <c r="C162" s="2" t="s">
        <v>861</v>
      </c>
      <c r="D162" s="2" t="s">
        <v>868</v>
      </c>
      <c r="E162" s="2" t="s">
        <v>869</v>
      </c>
    </row>
    <row r="163" spans="1:5" ht="45" customHeight="1" x14ac:dyDescent="0.25">
      <c r="A163" s="2" t="s">
        <v>118</v>
      </c>
      <c r="B163" s="2" t="s">
        <v>870</v>
      </c>
      <c r="C163" s="2" t="s">
        <v>871</v>
      </c>
      <c r="D163" s="2" t="s">
        <v>872</v>
      </c>
      <c r="E163" s="2" t="s">
        <v>873</v>
      </c>
    </row>
    <row r="164" spans="1:5" ht="45" customHeight="1" x14ac:dyDescent="0.25">
      <c r="A164" s="2" t="s">
        <v>122</v>
      </c>
      <c r="B164" s="2" t="s">
        <v>874</v>
      </c>
      <c r="C164" s="2" t="s">
        <v>875</v>
      </c>
      <c r="D164" s="2" t="s">
        <v>876</v>
      </c>
      <c r="E164" s="2" t="s">
        <v>877</v>
      </c>
    </row>
    <row r="165" spans="1:5" ht="45" customHeight="1" x14ac:dyDescent="0.25">
      <c r="A165" s="2" t="s">
        <v>127</v>
      </c>
      <c r="B165" s="2" t="s">
        <v>878</v>
      </c>
      <c r="C165" s="2" t="s">
        <v>875</v>
      </c>
      <c r="D165" s="2" t="s">
        <v>879</v>
      </c>
      <c r="E165" s="2" t="s">
        <v>880</v>
      </c>
    </row>
    <row r="166" spans="1:5" ht="45" customHeight="1" x14ac:dyDescent="0.25">
      <c r="A166" s="2" t="s">
        <v>128</v>
      </c>
      <c r="B166" s="2" t="s">
        <v>881</v>
      </c>
      <c r="C166" s="2" t="s">
        <v>875</v>
      </c>
      <c r="D166" s="2" t="s">
        <v>882</v>
      </c>
      <c r="E166" s="2" t="s">
        <v>883</v>
      </c>
    </row>
    <row r="167" spans="1:5" ht="45" customHeight="1" x14ac:dyDescent="0.25">
      <c r="A167" s="2" t="s">
        <v>129</v>
      </c>
      <c r="B167" s="2" t="s">
        <v>884</v>
      </c>
      <c r="C167" s="2" t="s">
        <v>885</v>
      </c>
      <c r="D167" s="2" t="s">
        <v>886</v>
      </c>
      <c r="E167" s="2" t="s">
        <v>887</v>
      </c>
    </row>
    <row r="168" spans="1:5" ht="45" customHeight="1" x14ac:dyDescent="0.25">
      <c r="A168" s="2" t="s">
        <v>130</v>
      </c>
      <c r="B168" s="2" t="s">
        <v>888</v>
      </c>
      <c r="C168" s="2" t="s">
        <v>889</v>
      </c>
      <c r="D168" s="2" t="s">
        <v>819</v>
      </c>
      <c r="E168" s="2" t="s">
        <v>890</v>
      </c>
    </row>
    <row r="169" spans="1:5" ht="45" customHeight="1" x14ac:dyDescent="0.25">
      <c r="A169" s="2" t="s">
        <v>131</v>
      </c>
      <c r="B169" s="2" t="s">
        <v>891</v>
      </c>
      <c r="C169" s="2" t="s">
        <v>892</v>
      </c>
      <c r="D169" s="2" t="s">
        <v>893</v>
      </c>
      <c r="E169" s="2" t="s">
        <v>894</v>
      </c>
    </row>
    <row r="170" spans="1:5" ht="45" customHeight="1" x14ac:dyDescent="0.25">
      <c r="A170" s="2" t="s">
        <v>132</v>
      </c>
      <c r="B170" s="2" t="s">
        <v>895</v>
      </c>
      <c r="C170" s="2" t="s">
        <v>892</v>
      </c>
      <c r="D170" s="2" t="s">
        <v>896</v>
      </c>
      <c r="E170" s="2" t="s">
        <v>841</v>
      </c>
    </row>
    <row r="171" spans="1:5" ht="45" customHeight="1" x14ac:dyDescent="0.25">
      <c r="A171" s="2" t="s">
        <v>133</v>
      </c>
      <c r="B171" s="2" t="s">
        <v>897</v>
      </c>
      <c r="C171" s="2" t="s">
        <v>898</v>
      </c>
      <c r="D171" s="2" t="s">
        <v>899</v>
      </c>
      <c r="E171" s="2" t="s">
        <v>900</v>
      </c>
    </row>
    <row r="172" spans="1:5" ht="45" customHeight="1" x14ac:dyDescent="0.25">
      <c r="A172" s="2" t="s">
        <v>134</v>
      </c>
      <c r="B172" s="2" t="s">
        <v>901</v>
      </c>
      <c r="C172" s="2" t="s">
        <v>898</v>
      </c>
      <c r="D172" s="2" t="s">
        <v>902</v>
      </c>
      <c r="E172" s="2" t="s">
        <v>903</v>
      </c>
    </row>
    <row r="173" spans="1:5" ht="45" customHeight="1" x14ac:dyDescent="0.25">
      <c r="A173" s="2" t="s">
        <v>135</v>
      </c>
      <c r="B173" s="2" t="s">
        <v>904</v>
      </c>
      <c r="C173" s="2" t="s">
        <v>898</v>
      </c>
      <c r="D173" s="2" t="s">
        <v>898</v>
      </c>
      <c r="E173" s="2" t="s">
        <v>905</v>
      </c>
    </row>
    <row r="174" spans="1:5" ht="45" customHeight="1" x14ac:dyDescent="0.25">
      <c r="A174" s="2" t="s">
        <v>136</v>
      </c>
      <c r="B174" s="2" t="s">
        <v>906</v>
      </c>
      <c r="C174" s="2" t="s">
        <v>898</v>
      </c>
      <c r="D174" s="2" t="s">
        <v>907</v>
      </c>
      <c r="E174" s="2" t="s">
        <v>908</v>
      </c>
    </row>
    <row r="175" spans="1:5" ht="45" customHeight="1" x14ac:dyDescent="0.25">
      <c r="A175" s="2" t="s">
        <v>139</v>
      </c>
      <c r="B175" s="2" t="s">
        <v>909</v>
      </c>
      <c r="C175" s="2" t="s">
        <v>910</v>
      </c>
      <c r="D175" s="2" t="s">
        <v>911</v>
      </c>
      <c r="E175" s="2" t="s">
        <v>912</v>
      </c>
    </row>
    <row r="176" spans="1:5" ht="45" customHeight="1" x14ac:dyDescent="0.25">
      <c r="A176" s="2" t="s">
        <v>140</v>
      </c>
      <c r="B176" s="2" t="s">
        <v>913</v>
      </c>
      <c r="C176" s="2" t="s">
        <v>914</v>
      </c>
      <c r="D176" s="2" t="s">
        <v>898</v>
      </c>
      <c r="E176" s="2" t="s">
        <v>915</v>
      </c>
    </row>
    <row r="177" spans="1:5" ht="45" customHeight="1" x14ac:dyDescent="0.25">
      <c r="A177" s="2" t="s">
        <v>141</v>
      </c>
      <c r="B177" s="2" t="s">
        <v>916</v>
      </c>
      <c r="C177" s="2" t="s">
        <v>917</v>
      </c>
      <c r="D177" s="2" t="s">
        <v>918</v>
      </c>
      <c r="E177" s="2" t="s">
        <v>919</v>
      </c>
    </row>
    <row r="178" spans="1:5" ht="45" customHeight="1" x14ac:dyDescent="0.25">
      <c r="A178" s="2" t="s">
        <v>142</v>
      </c>
      <c r="B178" s="2" t="s">
        <v>920</v>
      </c>
      <c r="C178" s="2" t="s">
        <v>917</v>
      </c>
      <c r="D178" s="2" t="s">
        <v>921</v>
      </c>
      <c r="E178" s="2" t="s">
        <v>922</v>
      </c>
    </row>
    <row r="179" spans="1:5" ht="45" customHeight="1" x14ac:dyDescent="0.25">
      <c r="A179" s="2" t="s">
        <v>143</v>
      </c>
      <c r="B179" s="2" t="s">
        <v>923</v>
      </c>
      <c r="C179" s="2" t="s">
        <v>917</v>
      </c>
      <c r="D179" s="2" t="s">
        <v>879</v>
      </c>
      <c r="E179" s="2" t="s">
        <v>924</v>
      </c>
    </row>
    <row r="180" spans="1:5" ht="45" customHeight="1" x14ac:dyDescent="0.25">
      <c r="A180" s="2" t="s">
        <v>144</v>
      </c>
      <c r="B180" s="2" t="s">
        <v>925</v>
      </c>
      <c r="C180" s="2" t="s">
        <v>910</v>
      </c>
      <c r="D180" s="2" t="s">
        <v>926</v>
      </c>
      <c r="E180" s="2" t="s">
        <v>927</v>
      </c>
    </row>
    <row r="181" spans="1:5" ht="45" customHeight="1" x14ac:dyDescent="0.25">
      <c r="A181" s="2" t="s">
        <v>145</v>
      </c>
      <c r="B181" s="2" t="s">
        <v>928</v>
      </c>
      <c r="C181" s="2" t="s">
        <v>898</v>
      </c>
      <c r="D181" s="2" t="s">
        <v>861</v>
      </c>
      <c r="E181" s="2" t="s">
        <v>929</v>
      </c>
    </row>
    <row r="182" spans="1:5" ht="45" customHeight="1" x14ac:dyDescent="0.25">
      <c r="A182" s="2" t="s">
        <v>146</v>
      </c>
      <c r="B182" s="2" t="s">
        <v>930</v>
      </c>
      <c r="C182" s="2" t="s">
        <v>898</v>
      </c>
      <c r="D182" s="2" t="s">
        <v>931</v>
      </c>
      <c r="E182" s="2" t="s">
        <v>932</v>
      </c>
    </row>
    <row r="183" spans="1:5" ht="45" customHeight="1" x14ac:dyDescent="0.25">
      <c r="A183" s="2" t="s">
        <v>147</v>
      </c>
      <c r="B183" s="2" t="s">
        <v>933</v>
      </c>
      <c r="C183" s="2" t="s">
        <v>898</v>
      </c>
      <c r="D183" s="2" t="s">
        <v>934</v>
      </c>
      <c r="E183" s="2" t="s">
        <v>935</v>
      </c>
    </row>
    <row r="184" spans="1:5" ht="45" customHeight="1" x14ac:dyDescent="0.25">
      <c r="A184" s="2" t="s">
        <v>148</v>
      </c>
      <c r="B184" s="2" t="s">
        <v>936</v>
      </c>
      <c r="C184" s="2" t="s">
        <v>937</v>
      </c>
      <c r="D184" s="2" t="s">
        <v>938</v>
      </c>
      <c r="E184" s="2" t="s">
        <v>939</v>
      </c>
    </row>
    <row r="185" spans="1:5" ht="45" customHeight="1" x14ac:dyDescent="0.25">
      <c r="A185" s="2" t="s">
        <v>151</v>
      </c>
      <c r="B185" s="2" t="s">
        <v>940</v>
      </c>
      <c r="C185" s="2" t="s">
        <v>941</v>
      </c>
      <c r="D185" s="2" t="s">
        <v>850</v>
      </c>
      <c r="E185" s="2" t="s">
        <v>942</v>
      </c>
    </row>
    <row r="186" spans="1:5" ht="45" customHeight="1" x14ac:dyDescent="0.25">
      <c r="A186" s="2" t="s">
        <v>152</v>
      </c>
      <c r="B186" s="2" t="s">
        <v>943</v>
      </c>
      <c r="C186" s="2" t="s">
        <v>944</v>
      </c>
      <c r="D186" s="2" t="s">
        <v>945</v>
      </c>
      <c r="E186" s="2" t="s">
        <v>873</v>
      </c>
    </row>
    <row r="187" spans="1:5" ht="45" customHeight="1" x14ac:dyDescent="0.25">
      <c r="A187" s="2" t="s">
        <v>153</v>
      </c>
      <c r="B187" s="2" t="s">
        <v>946</v>
      </c>
      <c r="C187" s="2" t="s">
        <v>947</v>
      </c>
      <c r="D187" s="2" t="s">
        <v>882</v>
      </c>
      <c r="E187" s="2" t="s">
        <v>948</v>
      </c>
    </row>
    <row r="188" spans="1:5" ht="45" customHeight="1" x14ac:dyDescent="0.25">
      <c r="A188" s="2" t="s">
        <v>154</v>
      </c>
      <c r="B188" s="2" t="s">
        <v>949</v>
      </c>
      <c r="C188" s="2" t="s">
        <v>950</v>
      </c>
      <c r="D188" s="2" t="s">
        <v>875</v>
      </c>
      <c r="E188" s="2" t="s">
        <v>951</v>
      </c>
    </row>
    <row r="189" spans="1:5" ht="45" customHeight="1" x14ac:dyDescent="0.25">
      <c r="A189" s="2" t="s">
        <v>155</v>
      </c>
      <c r="B189" s="2" t="s">
        <v>952</v>
      </c>
      <c r="C189" s="2" t="s">
        <v>840</v>
      </c>
      <c r="D189" s="2" t="s">
        <v>953</v>
      </c>
      <c r="E189" s="2" t="s">
        <v>954</v>
      </c>
    </row>
    <row r="190" spans="1:5" ht="45" customHeight="1" x14ac:dyDescent="0.25">
      <c r="A190" s="2" t="s">
        <v>156</v>
      </c>
      <c r="B190" s="2" t="s">
        <v>955</v>
      </c>
      <c r="C190" s="2" t="s">
        <v>902</v>
      </c>
      <c r="D190" s="2" t="s">
        <v>956</v>
      </c>
      <c r="E190" s="2" t="s">
        <v>957</v>
      </c>
    </row>
    <row r="191" spans="1:5" ht="45" customHeight="1" x14ac:dyDescent="0.25">
      <c r="A191" s="2" t="s">
        <v>157</v>
      </c>
      <c r="B191" s="2" t="s">
        <v>958</v>
      </c>
      <c r="C191" s="2" t="s">
        <v>959</v>
      </c>
      <c r="D191" s="2" t="s">
        <v>960</v>
      </c>
      <c r="E191" s="2" t="s">
        <v>961</v>
      </c>
    </row>
    <row r="192" spans="1:5" ht="45" customHeight="1" x14ac:dyDescent="0.25">
      <c r="A192" s="2" t="s">
        <v>158</v>
      </c>
      <c r="B192" s="2" t="s">
        <v>962</v>
      </c>
      <c r="C192" s="2" t="s">
        <v>944</v>
      </c>
      <c r="D192" s="2" t="s">
        <v>963</v>
      </c>
      <c r="E192" s="2" t="s">
        <v>964</v>
      </c>
    </row>
    <row r="193" spans="1:5" ht="45" customHeight="1" x14ac:dyDescent="0.25">
      <c r="A193" s="2" t="s">
        <v>159</v>
      </c>
      <c r="B193" s="2" t="s">
        <v>965</v>
      </c>
      <c r="C193" s="2" t="s">
        <v>941</v>
      </c>
      <c r="D193" s="2" t="s">
        <v>966</v>
      </c>
      <c r="E193" s="2" t="s">
        <v>967</v>
      </c>
    </row>
    <row r="194" spans="1:5" ht="45" customHeight="1" x14ac:dyDescent="0.25">
      <c r="A194" s="2" t="s">
        <v>160</v>
      </c>
      <c r="B194" s="2" t="s">
        <v>968</v>
      </c>
      <c r="C194" s="2" t="s">
        <v>944</v>
      </c>
      <c r="D194" s="2" t="s">
        <v>969</v>
      </c>
      <c r="E194" s="2" t="s">
        <v>970</v>
      </c>
    </row>
    <row r="195" spans="1:5" ht="45" customHeight="1" x14ac:dyDescent="0.25">
      <c r="A195" s="2" t="s">
        <v>161</v>
      </c>
      <c r="B195" s="2" t="s">
        <v>971</v>
      </c>
      <c r="C195" s="2" t="s">
        <v>944</v>
      </c>
      <c r="D195" s="2" t="s">
        <v>861</v>
      </c>
      <c r="E195" s="2" t="s">
        <v>972</v>
      </c>
    </row>
    <row r="196" spans="1:5" ht="45" customHeight="1" x14ac:dyDescent="0.25">
      <c r="A196" s="2" t="s">
        <v>162</v>
      </c>
      <c r="B196" s="2" t="s">
        <v>973</v>
      </c>
      <c r="C196" s="2" t="s">
        <v>944</v>
      </c>
      <c r="D196" s="2" t="s">
        <v>974</v>
      </c>
      <c r="E196" s="2" t="s">
        <v>975</v>
      </c>
    </row>
    <row r="197" spans="1:5" ht="45" customHeight="1" x14ac:dyDescent="0.25">
      <c r="A197" s="2" t="s">
        <v>163</v>
      </c>
      <c r="B197" s="2" t="s">
        <v>976</v>
      </c>
      <c r="C197" s="2" t="s">
        <v>977</v>
      </c>
      <c r="D197" s="2" t="s">
        <v>937</v>
      </c>
      <c r="E197" s="2" t="s">
        <v>978</v>
      </c>
    </row>
    <row r="198" spans="1:5" ht="45" customHeight="1" x14ac:dyDescent="0.25">
      <c r="A198" s="2" t="s">
        <v>164</v>
      </c>
      <c r="B198" s="2" t="s">
        <v>979</v>
      </c>
      <c r="C198" s="2" t="s">
        <v>980</v>
      </c>
      <c r="D198" s="2" t="s">
        <v>963</v>
      </c>
      <c r="E198" s="2" t="s">
        <v>981</v>
      </c>
    </row>
    <row r="199" spans="1:5" ht="45" customHeight="1" x14ac:dyDescent="0.25">
      <c r="A199" s="2" t="s">
        <v>165</v>
      </c>
      <c r="B199" s="2" t="s">
        <v>982</v>
      </c>
      <c r="C199" s="2" t="s">
        <v>983</v>
      </c>
      <c r="D199" s="2" t="s">
        <v>984</v>
      </c>
      <c r="E199" s="2" t="s">
        <v>985</v>
      </c>
    </row>
    <row r="200" spans="1:5" ht="45" customHeight="1" x14ac:dyDescent="0.25">
      <c r="A200" s="2" t="s">
        <v>166</v>
      </c>
      <c r="B200" s="2" t="s">
        <v>986</v>
      </c>
      <c r="C200" s="2" t="s">
        <v>987</v>
      </c>
      <c r="D200" s="2" t="s">
        <v>953</v>
      </c>
      <c r="E200" s="2" t="s">
        <v>988</v>
      </c>
    </row>
    <row r="201" spans="1:5" ht="45" customHeight="1" x14ac:dyDescent="0.25">
      <c r="A201" s="2" t="s">
        <v>167</v>
      </c>
      <c r="B201" s="2" t="s">
        <v>989</v>
      </c>
      <c r="C201" s="2" t="s">
        <v>990</v>
      </c>
      <c r="D201" s="2" t="s">
        <v>991</v>
      </c>
      <c r="E201" s="2" t="s">
        <v>992</v>
      </c>
    </row>
    <row r="202" spans="1:5" ht="45" customHeight="1" x14ac:dyDescent="0.25">
      <c r="A202" s="2" t="s">
        <v>168</v>
      </c>
      <c r="B202" s="2" t="s">
        <v>993</v>
      </c>
      <c r="C202" s="2" t="s">
        <v>990</v>
      </c>
      <c r="D202" s="2" t="s">
        <v>75</v>
      </c>
      <c r="E202" s="2" t="s">
        <v>994</v>
      </c>
    </row>
    <row r="203" spans="1:5" ht="45" customHeight="1" x14ac:dyDescent="0.25">
      <c r="A203" s="2" t="s">
        <v>169</v>
      </c>
      <c r="B203" s="2" t="s">
        <v>995</v>
      </c>
      <c r="C203" s="2" t="s">
        <v>974</v>
      </c>
      <c r="D203" s="2" t="s">
        <v>996</v>
      </c>
      <c r="E203" s="2" t="s">
        <v>997</v>
      </c>
    </row>
    <row r="204" spans="1:5" ht="45" customHeight="1" x14ac:dyDescent="0.25">
      <c r="A204" s="2" t="s">
        <v>170</v>
      </c>
      <c r="B204" s="2" t="s">
        <v>998</v>
      </c>
      <c r="C204" s="2" t="s">
        <v>977</v>
      </c>
      <c r="D204" s="2" t="s">
        <v>999</v>
      </c>
      <c r="E204" s="2" t="s">
        <v>1000</v>
      </c>
    </row>
    <row r="205" spans="1:5" ht="45" customHeight="1" x14ac:dyDescent="0.25">
      <c r="A205" s="2" t="s">
        <v>171</v>
      </c>
      <c r="B205" s="2" t="s">
        <v>1001</v>
      </c>
      <c r="C205" s="2" t="s">
        <v>1002</v>
      </c>
      <c r="D205" s="2" t="s">
        <v>1003</v>
      </c>
      <c r="E205" s="2" t="s">
        <v>1004</v>
      </c>
    </row>
    <row r="206" spans="1:5" ht="45" customHeight="1" x14ac:dyDescent="0.25">
      <c r="A206" s="2" t="s">
        <v>172</v>
      </c>
      <c r="B206" s="2" t="s">
        <v>1005</v>
      </c>
      <c r="C206" s="2" t="s">
        <v>1002</v>
      </c>
      <c r="D206" s="2" t="s">
        <v>1006</v>
      </c>
      <c r="E206" s="2" t="s">
        <v>1007</v>
      </c>
    </row>
    <row r="207" spans="1:5" ht="45" customHeight="1" x14ac:dyDescent="0.25">
      <c r="A207" s="2" t="s">
        <v>173</v>
      </c>
      <c r="B207" s="2" t="s">
        <v>1008</v>
      </c>
      <c r="C207" s="2" t="s">
        <v>1009</v>
      </c>
      <c r="D207" s="2" t="s">
        <v>1010</v>
      </c>
      <c r="E207" s="2" t="s">
        <v>1011</v>
      </c>
    </row>
    <row r="208" spans="1:5" ht="45" customHeight="1" x14ac:dyDescent="0.25">
      <c r="A208" s="2" t="s">
        <v>174</v>
      </c>
      <c r="B208" s="2" t="s">
        <v>1012</v>
      </c>
      <c r="C208" s="2" t="s">
        <v>1009</v>
      </c>
      <c r="D208" s="2" t="s">
        <v>1013</v>
      </c>
      <c r="E208" s="2" t="s">
        <v>1014</v>
      </c>
    </row>
    <row r="209" spans="1:5" ht="45" customHeight="1" x14ac:dyDescent="0.25">
      <c r="A209" s="2" t="s">
        <v>175</v>
      </c>
      <c r="B209" s="2" t="s">
        <v>1015</v>
      </c>
      <c r="C209" s="2" t="s">
        <v>1016</v>
      </c>
      <c r="D209" s="2" t="s">
        <v>1017</v>
      </c>
      <c r="E209" s="2" t="s">
        <v>1018</v>
      </c>
    </row>
    <row r="210" spans="1:5" ht="45" customHeight="1" x14ac:dyDescent="0.25">
      <c r="A210" s="2" t="s">
        <v>176</v>
      </c>
      <c r="B210" s="2" t="s">
        <v>1019</v>
      </c>
      <c r="C210" s="2" t="s">
        <v>974</v>
      </c>
      <c r="D210" s="2" t="s">
        <v>953</v>
      </c>
      <c r="E210" s="2" t="s">
        <v>1020</v>
      </c>
    </row>
    <row r="211" spans="1:5" ht="45" customHeight="1" x14ac:dyDescent="0.25">
      <c r="A211" s="2" t="s">
        <v>177</v>
      </c>
      <c r="B211" s="2" t="s">
        <v>1021</v>
      </c>
      <c r="C211" s="2" t="s">
        <v>1022</v>
      </c>
      <c r="D211" s="2" t="s">
        <v>1023</v>
      </c>
      <c r="E211" s="2" t="s">
        <v>1024</v>
      </c>
    </row>
    <row r="212" spans="1:5" ht="45" customHeight="1" x14ac:dyDescent="0.25">
      <c r="A212" s="2" t="s">
        <v>178</v>
      </c>
      <c r="B212" s="2" t="s">
        <v>1025</v>
      </c>
      <c r="C212" s="2" t="s">
        <v>1022</v>
      </c>
      <c r="D212" s="2" t="s">
        <v>1026</v>
      </c>
      <c r="E212" s="2" t="s">
        <v>1027</v>
      </c>
    </row>
    <row r="213" spans="1:5" ht="45" customHeight="1" x14ac:dyDescent="0.25">
      <c r="A213" s="2" t="s">
        <v>179</v>
      </c>
      <c r="B213" s="2" t="s">
        <v>1028</v>
      </c>
      <c r="C213" s="2" t="s">
        <v>854</v>
      </c>
      <c r="D213" s="2" t="s">
        <v>977</v>
      </c>
      <c r="E213" s="2" t="s">
        <v>1029</v>
      </c>
    </row>
    <row r="214" spans="1:5" ht="45" customHeight="1" x14ac:dyDescent="0.25">
      <c r="A214" s="2" t="s">
        <v>180</v>
      </c>
      <c r="B214" s="2" t="s">
        <v>1030</v>
      </c>
      <c r="C214" s="2" t="s">
        <v>1031</v>
      </c>
      <c r="D214" s="2" t="s">
        <v>885</v>
      </c>
      <c r="E214" s="2" t="s">
        <v>1032</v>
      </c>
    </row>
    <row r="215" spans="1:5" ht="45" customHeight="1" x14ac:dyDescent="0.25">
      <c r="A215" s="2" t="s">
        <v>181</v>
      </c>
      <c r="B215" s="2" t="s">
        <v>1033</v>
      </c>
      <c r="C215" s="2" t="s">
        <v>1034</v>
      </c>
      <c r="D215" s="2" t="s">
        <v>1035</v>
      </c>
      <c r="E215" s="2" t="s">
        <v>1036</v>
      </c>
    </row>
    <row r="216" spans="1:5" ht="45" customHeight="1" x14ac:dyDescent="0.25">
      <c r="A216" s="2" t="s">
        <v>182</v>
      </c>
      <c r="B216" s="2" t="s">
        <v>1037</v>
      </c>
      <c r="C216" s="2" t="s">
        <v>1038</v>
      </c>
      <c r="D216" s="2" t="s">
        <v>1039</v>
      </c>
      <c r="E216" s="2" t="s">
        <v>1040</v>
      </c>
    </row>
    <row r="217" spans="1:5" ht="45" customHeight="1" x14ac:dyDescent="0.25">
      <c r="A217" s="2" t="s">
        <v>185</v>
      </c>
      <c r="B217" s="2" t="s">
        <v>1041</v>
      </c>
      <c r="C217" s="2" t="s">
        <v>1038</v>
      </c>
      <c r="D217" s="2" t="s">
        <v>1039</v>
      </c>
      <c r="E217" s="2" t="s">
        <v>1042</v>
      </c>
    </row>
    <row r="218" spans="1:5" ht="45" customHeight="1" x14ac:dyDescent="0.25">
      <c r="A218" s="2" t="s">
        <v>186</v>
      </c>
      <c r="B218" s="2" t="s">
        <v>1043</v>
      </c>
      <c r="C218" s="2" t="s">
        <v>1038</v>
      </c>
      <c r="D218" s="2" t="s">
        <v>1044</v>
      </c>
      <c r="E218" s="2" t="s">
        <v>1045</v>
      </c>
    </row>
    <row r="219" spans="1:5" ht="45" customHeight="1" x14ac:dyDescent="0.25">
      <c r="A219" s="2" t="s">
        <v>187</v>
      </c>
      <c r="B219" s="2" t="s">
        <v>1046</v>
      </c>
      <c r="C219" s="2" t="s">
        <v>1047</v>
      </c>
      <c r="D219" s="2" t="s">
        <v>875</v>
      </c>
      <c r="E219" s="2" t="s">
        <v>841</v>
      </c>
    </row>
    <row r="220" spans="1:5" ht="45" customHeight="1" x14ac:dyDescent="0.25">
      <c r="A220" s="2" t="s">
        <v>188</v>
      </c>
      <c r="B220" s="2" t="s">
        <v>1048</v>
      </c>
      <c r="C220" s="2" t="s">
        <v>1049</v>
      </c>
      <c r="D220" s="2" t="s">
        <v>944</v>
      </c>
      <c r="E220" s="2" t="s">
        <v>1050</v>
      </c>
    </row>
    <row r="221" spans="1:5" ht="45" customHeight="1" x14ac:dyDescent="0.25">
      <c r="A221" s="2" t="s">
        <v>189</v>
      </c>
      <c r="B221" s="2" t="s">
        <v>1051</v>
      </c>
      <c r="C221" s="2" t="s">
        <v>963</v>
      </c>
      <c r="D221" s="2" t="s">
        <v>977</v>
      </c>
      <c r="E221" s="2" t="s">
        <v>1052</v>
      </c>
    </row>
    <row r="222" spans="1:5" ht="45" customHeight="1" x14ac:dyDescent="0.25">
      <c r="A222" s="2" t="s">
        <v>190</v>
      </c>
      <c r="B222" s="2" t="s">
        <v>1053</v>
      </c>
      <c r="C222" s="2" t="s">
        <v>963</v>
      </c>
      <c r="D222" s="2" t="s">
        <v>977</v>
      </c>
      <c r="E222" s="2" t="s">
        <v>1054</v>
      </c>
    </row>
    <row r="223" spans="1:5" ht="45" customHeight="1" x14ac:dyDescent="0.25">
      <c r="A223" s="2" t="s">
        <v>191</v>
      </c>
      <c r="B223" s="2" t="s">
        <v>1055</v>
      </c>
      <c r="C223" s="2" t="s">
        <v>1056</v>
      </c>
      <c r="D223" s="2" t="s">
        <v>836</v>
      </c>
      <c r="E223" s="2" t="s">
        <v>1052</v>
      </c>
    </row>
    <row r="224" spans="1:5" ht="45" customHeight="1" x14ac:dyDescent="0.25">
      <c r="A224" s="2" t="s">
        <v>192</v>
      </c>
      <c r="B224" s="2" t="s">
        <v>1057</v>
      </c>
      <c r="C224" s="2" t="s">
        <v>960</v>
      </c>
      <c r="D224" s="2" t="s">
        <v>1058</v>
      </c>
      <c r="E224" s="2" t="s">
        <v>1059</v>
      </c>
    </row>
    <row r="225" spans="1:5" ht="45" customHeight="1" x14ac:dyDescent="0.25">
      <c r="A225" s="2" t="s">
        <v>193</v>
      </c>
      <c r="B225" s="2" t="s">
        <v>1060</v>
      </c>
      <c r="C225" s="2" t="s">
        <v>1061</v>
      </c>
      <c r="D225" s="2" t="s">
        <v>850</v>
      </c>
      <c r="E225" s="2" t="s">
        <v>1062</v>
      </c>
    </row>
    <row r="226" spans="1:5" ht="45" customHeight="1" x14ac:dyDescent="0.25">
      <c r="A226" s="2" t="s">
        <v>194</v>
      </c>
      <c r="B226" s="2" t="s">
        <v>1063</v>
      </c>
      <c r="C226" s="2" t="s">
        <v>1061</v>
      </c>
      <c r="D226" s="2" t="s">
        <v>1064</v>
      </c>
      <c r="E226" s="2" t="s">
        <v>1065</v>
      </c>
    </row>
    <row r="227" spans="1:5" ht="45" customHeight="1" x14ac:dyDescent="0.25">
      <c r="A227" s="2" t="s">
        <v>195</v>
      </c>
      <c r="B227" s="2" t="s">
        <v>1066</v>
      </c>
      <c r="C227" s="2" t="s">
        <v>1067</v>
      </c>
      <c r="D227" s="2" t="s">
        <v>941</v>
      </c>
      <c r="E227" s="2" t="s">
        <v>1068</v>
      </c>
    </row>
    <row r="228" spans="1:5" ht="45" customHeight="1" x14ac:dyDescent="0.25">
      <c r="A228" s="2" t="s">
        <v>196</v>
      </c>
      <c r="B228" s="2" t="s">
        <v>1069</v>
      </c>
      <c r="C228" s="2" t="s">
        <v>1070</v>
      </c>
      <c r="D228" s="2" t="s">
        <v>1071</v>
      </c>
      <c r="E228" s="2" t="s">
        <v>1072</v>
      </c>
    </row>
    <row r="229" spans="1:5" ht="45" customHeight="1" x14ac:dyDescent="0.25">
      <c r="A229" s="2" t="s">
        <v>197</v>
      </c>
      <c r="B229" s="2" t="s">
        <v>1073</v>
      </c>
      <c r="C229" s="2" t="s">
        <v>1074</v>
      </c>
      <c r="D229" s="2" t="s">
        <v>898</v>
      </c>
      <c r="E229" s="2" t="s">
        <v>1075</v>
      </c>
    </row>
    <row r="230" spans="1:5" ht="45" customHeight="1" x14ac:dyDescent="0.25">
      <c r="A230" s="2" t="s">
        <v>198</v>
      </c>
      <c r="B230" s="2" t="s">
        <v>1076</v>
      </c>
      <c r="C230" s="2" t="s">
        <v>1074</v>
      </c>
      <c r="D230" s="2" t="s">
        <v>898</v>
      </c>
      <c r="E230" s="2" t="s">
        <v>1077</v>
      </c>
    </row>
    <row r="231" spans="1:5" ht="45" customHeight="1" x14ac:dyDescent="0.25">
      <c r="A231" s="2" t="s">
        <v>199</v>
      </c>
      <c r="B231" s="2" t="s">
        <v>1078</v>
      </c>
      <c r="C231" s="2" t="s">
        <v>844</v>
      </c>
      <c r="D231" s="2" t="s">
        <v>1079</v>
      </c>
      <c r="E231" s="2" t="s">
        <v>1080</v>
      </c>
    </row>
    <row r="232" spans="1:5" ht="45" customHeight="1" x14ac:dyDescent="0.25">
      <c r="A232" s="2" t="s">
        <v>200</v>
      </c>
      <c r="B232" s="2" t="s">
        <v>1081</v>
      </c>
      <c r="C232" s="2" t="s">
        <v>1082</v>
      </c>
      <c r="D232" s="2" t="s">
        <v>1083</v>
      </c>
      <c r="E232" s="2" t="s">
        <v>1084</v>
      </c>
    </row>
    <row r="233" spans="1:5" ht="45" customHeight="1" x14ac:dyDescent="0.25">
      <c r="A233" s="2" t="s">
        <v>201</v>
      </c>
      <c r="B233" s="2" t="s">
        <v>1085</v>
      </c>
      <c r="C233" s="2" t="s">
        <v>1086</v>
      </c>
      <c r="D233" s="2" t="s">
        <v>1087</v>
      </c>
      <c r="E233" s="2" t="s">
        <v>1088</v>
      </c>
    </row>
    <row r="234" spans="1:5" ht="45" customHeight="1" x14ac:dyDescent="0.25">
      <c r="A234" s="2" t="s">
        <v>202</v>
      </c>
      <c r="B234" s="2" t="s">
        <v>1089</v>
      </c>
      <c r="C234" s="2" t="s">
        <v>1086</v>
      </c>
      <c r="D234" s="2" t="s">
        <v>1087</v>
      </c>
      <c r="E234" s="2" t="s">
        <v>1090</v>
      </c>
    </row>
    <row r="235" spans="1:5" ht="45" customHeight="1" x14ac:dyDescent="0.25">
      <c r="A235" s="2" t="s">
        <v>203</v>
      </c>
      <c r="B235" s="2" t="s">
        <v>1091</v>
      </c>
      <c r="C235" s="2" t="s">
        <v>1092</v>
      </c>
      <c r="D235" s="2" t="s">
        <v>1093</v>
      </c>
      <c r="E235" s="2" t="s">
        <v>1094</v>
      </c>
    </row>
    <row r="236" spans="1:5" ht="45" customHeight="1" x14ac:dyDescent="0.25">
      <c r="A236" s="2" t="s">
        <v>204</v>
      </c>
      <c r="B236" s="2" t="s">
        <v>1095</v>
      </c>
      <c r="C236" s="2" t="s">
        <v>1092</v>
      </c>
      <c r="D236" s="2" t="s">
        <v>953</v>
      </c>
      <c r="E236" s="2" t="s">
        <v>1096</v>
      </c>
    </row>
    <row r="237" spans="1:5" ht="45" customHeight="1" x14ac:dyDescent="0.25">
      <c r="A237" s="2" t="s">
        <v>205</v>
      </c>
      <c r="B237" s="2" t="s">
        <v>1097</v>
      </c>
      <c r="C237" s="2" t="s">
        <v>1098</v>
      </c>
      <c r="D237" s="2" t="s">
        <v>1099</v>
      </c>
      <c r="E237" s="2" t="s">
        <v>1100</v>
      </c>
    </row>
    <row r="238" spans="1:5" ht="45" customHeight="1" x14ac:dyDescent="0.25">
      <c r="A238" s="2" t="s">
        <v>206</v>
      </c>
      <c r="B238" s="2" t="s">
        <v>1101</v>
      </c>
      <c r="C238" s="2" t="s">
        <v>1102</v>
      </c>
      <c r="D238" s="2" t="s">
        <v>1103</v>
      </c>
      <c r="E238" s="2" t="s">
        <v>1104</v>
      </c>
    </row>
    <row r="239" spans="1:5" ht="45" customHeight="1" x14ac:dyDescent="0.25">
      <c r="A239" s="2" t="s">
        <v>207</v>
      </c>
      <c r="B239" s="2" t="s">
        <v>1105</v>
      </c>
      <c r="C239" s="2" t="s">
        <v>1106</v>
      </c>
      <c r="D239" s="2" t="s">
        <v>1107</v>
      </c>
      <c r="E239" s="2" t="s">
        <v>1108</v>
      </c>
    </row>
    <row r="240" spans="1:5" ht="45" customHeight="1" x14ac:dyDescent="0.25">
      <c r="A240" s="2" t="s">
        <v>208</v>
      </c>
      <c r="B240" s="2" t="s">
        <v>1109</v>
      </c>
      <c r="C240" s="2" t="s">
        <v>1110</v>
      </c>
      <c r="D240" s="2" t="s">
        <v>1111</v>
      </c>
      <c r="E240" s="2" t="s">
        <v>1112</v>
      </c>
    </row>
    <row r="241" spans="1:5" ht="45" customHeight="1" x14ac:dyDescent="0.25">
      <c r="A241" s="2" t="s">
        <v>209</v>
      </c>
      <c r="B241" s="2" t="s">
        <v>1113</v>
      </c>
      <c r="C241" s="2" t="s">
        <v>1110</v>
      </c>
      <c r="D241" s="2" t="s">
        <v>850</v>
      </c>
      <c r="E241" s="2" t="s">
        <v>1114</v>
      </c>
    </row>
    <row r="242" spans="1:5" ht="45" customHeight="1" x14ac:dyDescent="0.25">
      <c r="A242" s="2" t="s">
        <v>210</v>
      </c>
      <c r="B242" s="2" t="s">
        <v>1115</v>
      </c>
      <c r="C242" s="2" t="s">
        <v>956</v>
      </c>
      <c r="D242" s="2" t="s">
        <v>934</v>
      </c>
      <c r="E242" s="2" t="s">
        <v>1116</v>
      </c>
    </row>
    <row r="243" spans="1:5" ht="45" customHeight="1" x14ac:dyDescent="0.25">
      <c r="A243" s="2" t="s">
        <v>211</v>
      </c>
      <c r="B243" s="2" t="s">
        <v>1117</v>
      </c>
      <c r="C243" s="2" t="s">
        <v>1118</v>
      </c>
      <c r="D243" s="2" t="s">
        <v>1119</v>
      </c>
      <c r="E243" s="2" t="s">
        <v>1120</v>
      </c>
    </row>
    <row r="244" spans="1:5" ht="45" customHeight="1" x14ac:dyDescent="0.25">
      <c r="A244" s="2" t="s">
        <v>212</v>
      </c>
      <c r="B244" s="2" t="s">
        <v>1121</v>
      </c>
      <c r="C244" s="2" t="s">
        <v>882</v>
      </c>
      <c r="D244" s="2" t="s">
        <v>963</v>
      </c>
      <c r="E244" s="2" t="s">
        <v>1122</v>
      </c>
    </row>
    <row r="245" spans="1:5" ht="45" customHeight="1" x14ac:dyDescent="0.25">
      <c r="A245" s="2" t="s">
        <v>213</v>
      </c>
      <c r="B245" s="2" t="s">
        <v>1123</v>
      </c>
      <c r="C245" s="2" t="s">
        <v>875</v>
      </c>
      <c r="D245" s="2" t="s">
        <v>1031</v>
      </c>
      <c r="E245" s="2" t="s">
        <v>1124</v>
      </c>
    </row>
    <row r="246" spans="1:5" ht="45" customHeight="1" x14ac:dyDescent="0.25">
      <c r="A246" s="2" t="s">
        <v>214</v>
      </c>
      <c r="B246" s="2" t="s">
        <v>1125</v>
      </c>
      <c r="C246" s="2" t="s">
        <v>1087</v>
      </c>
      <c r="D246" s="2" t="s">
        <v>1126</v>
      </c>
      <c r="E246" s="2" t="s">
        <v>1127</v>
      </c>
    </row>
    <row r="247" spans="1:5" ht="45" customHeight="1" x14ac:dyDescent="0.25">
      <c r="A247" s="2" t="s">
        <v>215</v>
      </c>
      <c r="B247" s="2" t="s">
        <v>1128</v>
      </c>
      <c r="C247" s="2" t="s">
        <v>1129</v>
      </c>
      <c r="D247" s="2" t="s">
        <v>1130</v>
      </c>
      <c r="E247" s="2" t="s">
        <v>1131</v>
      </c>
    </row>
    <row r="248" spans="1:5" ht="45" customHeight="1" x14ac:dyDescent="0.25">
      <c r="A248" s="2" t="s">
        <v>216</v>
      </c>
      <c r="B248" s="2" t="s">
        <v>1132</v>
      </c>
      <c r="C248" s="2" t="s">
        <v>1133</v>
      </c>
      <c r="D248" s="2" t="s">
        <v>1134</v>
      </c>
      <c r="E248" s="2" t="s">
        <v>1135</v>
      </c>
    </row>
    <row r="249" spans="1:5" ht="45" customHeight="1" x14ac:dyDescent="0.25">
      <c r="A249" s="2" t="s">
        <v>217</v>
      </c>
      <c r="B249" s="2" t="s">
        <v>1136</v>
      </c>
      <c r="C249" s="2" t="s">
        <v>1137</v>
      </c>
      <c r="D249" s="2" t="s">
        <v>1086</v>
      </c>
      <c r="E249" s="2" t="s">
        <v>1138</v>
      </c>
    </row>
    <row r="250" spans="1:5" ht="45" customHeight="1" x14ac:dyDescent="0.25">
      <c r="A250" s="2" t="s">
        <v>218</v>
      </c>
      <c r="B250" s="2" t="s">
        <v>1139</v>
      </c>
      <c r="C250" s="2" t="s">
        <v>918</v>
      </c>
      <c r="D250" s="2" t="s">
        <v>944</v>
      </c>
      <c r="E250" s="2" t="s">
        <v>1140</v>
      </c>
    </row>
    <row r="251" spans="1:5" ht="45" customHeight="1" x14ac:dyDescent="0.25">
      <c r="A251" s="2" t="s">
        <v>219</v>
      </c>
      <c r="B251" s="2" t="s">
        <v>1141</v>
      </c>
      <c r="C251" s="2" t="s">
        <v>862</v>
      </c>
      <c r="D251" s="2" t="s">
        <v>885</v>
      </c>
      <c r="E251" s="2" t="s">
        <v>1142</v>
      </c>
    </row>
    <row r="252" spans="1:5" ht="45" customHeight="1" x14ac:dyDescent="0.25">
      <c r="A252" s="2" t="s">
        <v>220</v>
      </c>
      <c r="B252" s="2" t="s">
        <v>1143</v>
      </c>
      <c r="C252" s="2" t="s">
        <v>1144</v>
      </c>
      <c r="D252" s="2" t="s">
        <v>934</v>
      </c>
      <c r="E252" s="2" t="s">
        <v>1145</v>
      </c>
    </row>
    <row r="253" spans="1:5" ht="45" customHeight="1" x14ac:dyDescent="0.25">
      <c r="A253" s="2" t="s">
        <v>221</v>
      </c>
      <c r="B253" s="2" t="s">
        <v>1146</v>
      </c>
      <c r="C253" s="2" t="s">
        <v>862</v>
      </c>
      <c r="D253" s="2" t="s">
        <v>1147</v>
      </c>
      <c r="E253" s="2" t="s">
        <v>922</v>
      </c>
    </row>
    <row r="254" spans="1:5" ht="45" customHeight="1" x14ac:dyDescent="0.25">
      <c r="A254" s="2" t="s">
        <v>222</v>
      </c>
      <c r="B254" s="2" t="s">
        <v>1148</v>
      </c>
      <c r="C254" s="2" t="s">
        <v>1149</v>
      </c>
      <c r="D254" s="2" t="s">
        <v>1150</v>
      </c>
      <c r="E254" s="2" t="s">
        <v>1151</v>
      </c>
    </row>
    <row r="255" spans="1:5" ht="45" customHeight="1" x14ac:dyDescent="0.25">
      <c r="A255" s="2" t="s">
        <v>223</v>
      </c>
      <c r="B255" s="2" t="s">
        <v>1152</v>
      </c>
      <c r="C255" s="2" t="s">
        <v>882</v>
      </c>
      <c r="D255" s="2" t="s">
        <v>1153</v>
      </c>
      <c r="E255" s="2" t="s">
        <v>1154</v>
      </c>
    </row>
    <row r="256" spans="1:5" ht="45" customHeight="1" x14ac:dyDescent="0.25">
      <c r="A256" s="2" t="s">
        <v>224</v>
      </c>
      <c r="B256" s="2" t="s">
        <v>1155</v>
      </c>
      <c r="C256" s="2" t="s">
        <v>882</v>
      </c>
      <c r="D256" s="2" t="s">
        <v>1156</v>
      </c>
      <c r="E256" s="2" t="s">
        <v>1157</v>
      </c>
    </row>
    <row r="257" spans="1:5" ht="45" customHeight="1" x14ac:dyDescent="0.25">
      <c r="A257" s="2" t="s">
        <v>225</v>
      </c>
      <c r="B257" s="2" t="s">
        <v>1158</v>
      </c>
      <c r="C257" s="2" t="s">
        <v>1159</v>
      </c>
      <c r="D257" s="2" t="s">
        <v>1160</v>
      </c>
      <c r="E257" s="2" t="s">
        <v>1161</v>
      </c>
    </row>
    <row r="258" spans="1:5" ht="45" customHeight="1" x14ac:dyDescent="0.25">
      <c r="A258" s="2" t="s">
        <v>226</v>
      </c>
      <c r="B258" s="2" t="s">
        <v>1162</v>
      </c>
      <c r="C258" s="2" t="s">
        <v>1163</v>
      </c>
      <c r="D258" s="2" t="s">
        <v>1164</v>
      </c>
      <c r="E258" s="2" t="s">
        <v>1165</v>
      </c>
    </row>
    <row r="259" spans="1:5" ht="45" customHeight="1" x14ac:dyDescent="0.25">
      <c r="A259" s="2" t="s">
        <v>227</v>
      </c>
      <c r="B259" s="2" t="s">
        <v>1166</v>
      </c>
      <c r="C259" s="2" t="s">
        <v>1167</v>
      </c>
      <c r="D259" s="2" t="s">
        <v>1168</v>
      </c>
      <c r="E259" s="2" t="s">
        <v>1169</v>
      </c>
    </row>
    <row r="260" spans="1:5" ht="45" customHeight="1" x14ac:dyDescent="0.25">
      <c r="A260" s="2" t="s">
        <v>228</v>
      </c>
      <c r="B260" s="2" t="s">
        <v>1170</v>
      </c>
      <c r="C260" s="2" t="s">
        <v>1010</v>
      </c>
      <c r="D260" s="2" t="s">
        <v>1171</v>
      </c>
      <c r="E260" s="2" t="s">
        <v>932</v>
      </c>
    </row>
    <row r="261" spans="1:5" ht="45" customHeight="1" x14ac:dyDescent="0.25">
      <c r="A261" s="2" t="s">
        <v>229</v>
      </c>
      <c r="B261" s="2" t="s">
        <v>1172</v>
      </c>
      <c r="C261" s="2" t="s">
        <v>1173</v>
      </c>
      <c r="D261" s="2" t="s">
        <v>875</v>
      </c>
      <c r="E261" s="2" t="s">
        <v>908</v>
      </c>
    </row>
    <row r="262" spans="1:5" ht="45" customHeight="1" x14ac:dyDescent="0.25">
      <c r="A262" s="2" t="s">
        <v>230</v>
      </c>
      <c r="B262" s="2" t="s">
        <v>1174</v>
      </c>
      <c r="C262" s="2" t="s">
        <v>1175</v>
      </c>
      <c r="D262" s="2" t="s">
        <v>1176</v>
      </c>
      <c r="E262" s="2" t="s">
        <v>1177</v>
      </c>
    </row>
    <row r="263" spans="1:5" ht="45" customHeight="1" x14ac:dyDescent="0.25">
      <c r="A263" s="2" t="s">
        <v>231</v>
      </c>
      <c r="B263" s="2" t="s">
        <v>1178</v>
      </c>
      <c r="C263" s="2" t="s">
        <v>1179</v>
      </c>
      <c r="D263" s="2" t="s">
        <v>1130</v>
      </c>
      <c r="E263" s="2" t="s">
        <v>1180</v>
      </c>
    </row>
    <row r="264" spans="1:5" ht="45" customHeight="1" x14ac:dyDescent="0.25">
      <c r="A264" s="2" t="s">
        <v>232</v>
      </c>
      <c r="B264" s="2" t="s">
        <v>1181</v>
      </c>
      <c r="C264" s="2" t="s">
        <v>1182</v>
      </c>
      <c r="D264" s="2" t="s">
        <v>1035</v>
      </c>
      <c r="E264" s="2" t="s">
        <v>1169</v>
      </c>
    </row>
    <row r="265" spans="1:5" ht="45" customHeight="1" x14ac:dyDescent="0.25">
      <c r="A265" s="2" t="s">
        <v>233</v>
      </c>
      <c r="B265" s="2" t="s">
        <v>1183</v>
      </c>
      <c r="C265" s="2" t="s">
        <v>1184</v>
      </c>
      <c r="D265" s="2" t="s">
        <v>1185</v>
      </c>
      <c r="E265" s="2" t="s">
        <v>1186</v>
      </c>
    </row>
    <row r="266" spans="1:5" ht="45" customHeight="1" x14ac:dyDescent="0.25">
      <c r="A266" s="2" t="s">
        <v>234</v>
      </c>
      <c r="B266" s="2" t="s">
        <v>1187</v>
      </c>
      <c r="C266" s="2" t="s">
        <v>1188</v>
      </c>
      <c r="D266" s="2" t="s">
        <v>1189</v>
      </c>
      <c r="E266" s="2" t="s">
        <v>1190</v>
      </c>
    </row>
    <row r="267" spans="1:5" ht="45" customHeight="1" x14ac:dyDescent="0.25">
      <c r="A267" s="2" t="s">
        <v>235</v>
      </c>
      <c r="B267" s="2" t="s">
        <v>1191</v>
      </c>
      <c r="C267" s="2" t="s">
        <v>953</v>
      </c>
      <c r="D267" s="2" t="s">
        <v>875</v>
      </c>
      <c r="E267" s="2" t="s">
        <v>1192</v>
      </c>
    </row>
    <row r="268" spans="1:5" ht="45" customHeight="1" x14ac:dyDescent="0.25">
      <c r="A268" s="2" t="s">
        <v>236</v>
      </c>
      <c r="B268" s="2" t="s">
        <v>1193</v>
      </c>
      <c r="C268" s="2" t="s">
        <v>953</v>
      </c>
      <c r="D268" s="2" t="s">
        <v>977</v>
      </c>
      <c r="E268" s="2" t="s">
        <v>1194</v>
      </c>
    </row>
    <row r="269" spans="1:5" ht="45" customHeight="1" x14ac:dyDescent="0.25">
      <c r="A269" s="2" t="s">
        <v>237</v>
      </c>
      <c r="B269" s="2" t="s">
        <v>1195</v>
      </c>
      <c r="C269" s="2" t="s">
        <v>1167</v>
      </c>
      <c r="D269" s="2" t="s">
        <v>871</v>
      </c>
      <c r="E269" s="2" t="s">
        <v>1196</v>
      </c>
    </row>
    <row r="270" spans="1:5" ht="45" customHeight="1" x14ac:dyDescent="0.25">
      <c r="A270" s="2" t="s">
        <v>238</v>
      </c>
      <c r="B270" s="2" t="s">
        <v>1197</v>
      </c>
      <c r="C270" s="2" t="s">
        <v>1198</v>
      </c>
      <c r="D270" s="2" t="s">
        <v>1199</v>
      </c>
      <c r="E270" s="2" t="s">
        <v>1200</v>
      </c>
    </row>
    <row r="271" spans="1:5" ht="45" customHeight="1" x14ac:dyDescent="0.25">
      <c r="A271" s="2" t="s">
        <v>239</v>
      </c>
      <c r="B271" s="2" t="s">
        <v>1201</v>
      </c>
      <c r="C271" s="2" t="s">
        <v>1164</v>
      </c>
      <c r="D271" s="2" t="s">
        <v>1202</v>
      </c>
      <c r="E271" s="2" t="s">
        <v>1203</v>
      </c>
    </row>
    <row r="272" spans="1:5" ht="45" customHeight="1" x14ac:dyDescent="0.25">
      <c r="A272" s="2" t="s">
        <v>240</v>
      </c>
      <c r="B272" s="2" t="s">
        <v>1204</v>
      </c>
      <c r="C272" s="2" t="s">
        <v>1205</v>
      </c>
      <c r="D272" s="2" t="s">
        <v>871</v>
      </c>
      <c r="E272" s="2" t="s">
        <v>1206</v>
      </c>
    </row>
    <row r="273" spans="1:5" ht="45" customHeight="1" x14ac:dyDescent="0.25">
      <c r="A273" s="2" t="s">
        <v>241</v>
      </c>
      <c r="B273" s="2" t="s">
        <v>1207</v>
      </c>
      <c r="C273" s="2" t="s">
        <v>1208</v>
      </c>
      <c r="D273" s="2" t="s">
        <v>1209</v>
      </c>
      <c r="E273" s="2" t="s">
        <v>1210</v>
      </c>
    </row>
    <row r="274" spans="1:5" ht="45" customHeight="1" x14ac:dyDescent="0.25">
      <c r="A274" s="2" t="s">
        <v>242</v>
      </c>
      <c r="B274" s="2" t="s">
        <v>1211</v>
      </c>
      <c r="C274" s="2" t="s">
        <v>1212</v>
      </c>
      <c r="D274" s="2" t="s">
        <v>1110</v>
      </c>
      <c r="E274" s="2" t="s">
        <v>1213</v>
      </c>
    </row>
    <row r="275" spans="1:5" ht="45" customHeight="1" x14ac:dyDescent="0.25">
      <c r="A275" s="2" t="s">
        <v>243</v>
      </c>
      <c r="B275" s="2" t="s">
        <v>1214</v>
      </c>
      <c r="C275" s="2" t="s">
        <v>1215</v>
      </c>
      <c r="D275" s="2" t="s">
        <v>854</v>
      </c>
      <c r="E275" s="2" t="s">
        <v>1075</v>
      </c>
    </row>
    <row r="276" spans="1:5" ht="45" customHeight="1" x14ac:dyDescent="0.25">
      <c r="A276" s="2" t="s">
        <v>244</v>
      </c>
      <c r="B276" s="2" t="s">
        <v>1216</v>
      </c>
      <c r="C276" s="2" t="s">
        <v>1217</v>
      </c>
      <c r="D276" s="2" t="s">
        <v>1103</v>
      </c>
      <c r="E276" s="2" t="s">
        <v>1218</v>
      </c>
    </row>
    <row r="277" spans="1:5" ht="45" customHeight="1" x14ac:dyDescent="0.25">
      <c r="A277" s="2" t="s">
        <v>245</v>
      </c>
      <c r="B277" s="2" t="s">
        <v>1219</v>
      </c>
      <c r="C277" s="2" t="s">
        <v>1093</v>
      </c>
      <c r="D277" s="2" t="s">
        <v>1111</v>
      </c>
      <c r="E277" s="2" t="s">
        <v>1220</v>
      </c>
    </row>
    <row r="278" spans="1:5" ht="45" customHeight="1" x14ac:dyDescent="0.25">
      <c r="A278" s="2" t="s">
        <v>246</v>
      </c>
      <c r="B278" s="2" t="s">
        <v>1221</v>
      </c>
      <c r="C278" s="2" t="s">
        <v>1103</v>
      </c>
      <c r="D278" s="2" t="s">
        <v>1222</v>
      </c>
      <c r="E278" s="2" t="s">
        <v>1223</v>
      </c>
    </row>
    <row r="279" spans="1:5" ht="45" customHeight="1" x14ac:dyDescent="0.25">
      <c r="A279" s="2" t="s">
        <v>247</v>
      </c>
      <c r="B279" s="2" t="s">
        <v>1224</v>
      </c>
      <c r="C279" s="2" t="s">
        <v>1225</v>
      </c>
      <c r="D279" s="2" t="s">
        <v>941</v>
      </c>
      <c r="E279" s="2" t="s">
        <v>1226</v>
      </c>
    </row>
    <row r="280" spans="1:5" ht="45" customHeight="1" x14ac:dyDescent="0.25">
      <c r="A280" s="2" t="s">
        <v>248</v>
      </c>
      <c r="B280" s="2" t="s">
        <v>1227</v>
      </c>
      <c r="C280" s="2" t="s">
        <v>1228</v>
      </c>
      <c r="D280" s="2" t="s">
        <v>853</v>
      </c>
      <c r="E280" s="2" t="s">
        <v>1229</v>
      </c>
    </row>
    <row r="281" spans="1:5" ht="45" customHeight="1" x14ac:dyDescent="0.25">
      <c r="A281" s="2" t="s">
        <v>249</v>
      </c>
      <c r="B281" s="2" t="s">
        <v>1230</v>
      </c>
      <c r="C281" s="2" t="s">
        <v>1231</v>
      </c>
      <c r="D281" s="2" t="s">
        <v>1232</v>
      </c>
      <c r="E281" s="2" t="s">
        <v>1233</v>
      </c>
    </row>
    <row r="282" spans="1:5" ht="45" customHeight="1" x14ac:dyDescent="0.25">
      <c r="A282" s="2" t="s">
        <v>250</v>
      </c>
      <c r="B282" s="2" t="s">
        <v>1234</v>
      </c>
      <c r="C282" s="2" t="s">
        <v>1235</v>
      </c>
      <c r="D282" s="2" t="s">
        <v>1236</v>
      </c>
      <c r="E282" s="2" t="s">
        <v>1237</v>
      </c>
    </row>
    <row r="283" spans="1:5" ht="45" customHeight="1" x14ac:dyDescent="0.25">
      <c r="A283" s="2" t="s">
        <v>251</v>
      </c>
      <c r="B283" s="2" t="s">
        <v>1238</v>
      </c>
      <c r="C283" s="2" t="s">
        <v>1239</v>
      </c>
      <c r="D283" s="2" t="s">
        <v>944</v>
      </c>
      <c r="E283" s="2" t="s">
        <v>1240</v>
      </c>
    </row>
    <row r="284" spans="1:5" ht="45" customHeight="1" x14ac:dyDescent="0.25">
      <c r="A284" s="2" t="s">
        <v>252</v>
      </c>
      <c r="B284" s="2" t="s">
        <v>1241</v>
      </c>
      <c r="C284" s="2" t="s">
        <v>1242</v>
      </c>
      <c r="D284" s="2" t="s">
        <v>1243</v>
      </c>
      <c r="E284" s="2" t="s">
        <v>1244</v>
      </c>
    </row>
    <row r="285" spans="1:5" ht="45" customHeight="1" x14ac:dyDescent="0.25">
      <c r="A285" s="2" t="s">
        <v>253</v>
      </c>
      <c r="B285" s="2" t="s">
        <v>1245</v>
      </c>
      <c r="C285" s="2" t="s">
        <v>1246</v>
      </c>
      <c r="D285" s="2" t="s">
        <v>914</v>
      </c>
      <c r="E285" s="2" t="s">
        <v>1247</v>
      </c>
    </row>
    <row r="286" spans="1:5" ht="45" customHeight="1" x14ac:dyDescent="0.25">
      <c r="A286" s="2" t="s">
        <v>254</v>
      </c>
      <c r="B286" s="2" t="s">
        <v>1248</v>
      </c>
      <c r="C286" s="2" t="s">
        <v>1249</v>
      </c>
      <c r="D286" s="2" t="s">
        <v>1250</v>
      </c>
      <c r="E286" s="2" t="s">
        <v>1251</v>
      </c>
    </row>
    <row r="287" spans="1:5" ht="45" customHeight="1" x14ac:dyDescent="0.25">
      <c r="A287" s="2" t="s">
        <v>255</v>
      </c>
      <c r="B287" s="2" t="s">
        <v>1252</v>
      </c>
      <c r="C287" s="2" t="s">
        <v>1253</v>
      </c>
      <c r="D287" s="2" t="s">
        <v>1254</v>
      </c>
      <c r="E287" s="2" t="s">
        <v>1255</v>
      </c>
    </row>
    <row r="288" spans="1:5" ht="45" customHeight="1" x14ac:dyDescent="0.25">
      <c r="A288" s="2" t="s">
        <v>256</v>
      </c>
      <c r="B288" s="2" t="s">
        <v>1256</v>
      </c>
      <c r="C288" s="2" t="s">
        <v>1257</v>
      </c>
      <c r="D288" s="2" t="s">
        <v>960</v>
      </c>
      <c r="E288" s="2" t="s">
        <v>1258</v>
      </c>
    </row>
    <row r="289" spans="1:5" ht="45" customHeight="1" x14ac:dyDescent="0.25">
      <c r="A289" s="2" t="s">
        <v>257</v>
      </c>
      <c r="B289" s="2" t="s">
        <v>1259</v>
      </c>
      <c r="C289" s="2" t="s">
        <v>1260</v>
      </c>
      <c r="D289" s="2" t="s">
        <v>1261</v>
      </c>
      <c r="E289" s="2" t="s">
        <v>1262</v>
      </c>
    </row>
    <row r="290" spans="1:5" ht="45" customHeight="1" x14ac:dyDescent="0.25">
      <c r="A290" s="2" t="s">
        <v>258</v>
      </c>
      <c r="B290" s="2" t="s">
        <v>1263</v>
      </c>
      <c r="C290" s="2" t="s">
        <v>1264</v>
      </c>
      <c r="D290" s="2" t="s">
        <v>1242</v>
      </c>
      <c r="E290" s="2" t="s">
        <v>1090</v>
      </c>
    </row>
    <row r="291" spans="1:5" ht="45" customHeight="1" x14ac:dyDescent="0.25">
      <c r="A291" s="2" t="s">
        <v>259</v>
      </c>
      <c r="B291" s="2" t="s">
        <v>1265</v>
      </c>
      <c r="C291" s="2" t="s">
        <v>1266</v>
      </c>
      <c r="D291" s="2" t="s">
        <v>910</v>
      </c>
      <c r="E291" s="2" t="s">
        <v>1267</v>
      </c>
    </row>
    <row r="292" spans="1:5" ht="45" customHeight="1" x14ac:dyDescent="0.25">
      <c r="A292" s="2" t="s">
        <v>260</v>
      </c>
      <c r="B292" s="2" t="s">
        <v>1268</v>
      </c>
      <c r="C292" s="2" t="s">
        <v>934</v>
      </c>
      <c r="D292" s="2" t="s">
        <v>1269</v>
      </c>
      <c r="E292" s="2" t="s">
        <v>1270</v>
      </c>
    </row>
    <row r="293" spans="1:5" ht="45" customHeight="1" x14ac:dyDescent="0.25">
      <c r="A293" s="2" t="s">
        <v>261</v>
      </c>
      <c r="B293" s="2" t="s">
        <v>1271</v>
      </c>
      <c r="C293" s="2" t="s">
        <v>1130</v>
      </c>
      <c r="D293" s="2" t="s">
        <v>937</v>
      </c>
      <c r="E293" s="2" t="s">
        <v>1272</v>
      </c>
    </row>
    <row r="294" spans="1:5" ht="45" customHeight="1" x14ac:dyDescent="0.25">
      <c r="A294" s="2" t="s">
        <v>262</v>
      </c>
      <c r="B294" s="2" t="s">
        <v>1273</v>
      </c>
      <c r="C294" s="2" t="s">
        <v>865</v>
      </c>
      <c r="D294" s="2" t="s">
        <v>1274</v>
      </c>
      <c r="E294" s="2" t="s">
        <v>1275</v>
      </c>
    </row>
    <row r="295" spans="1:5" ht="45" customHeight="1" x14ac:dyDescent="0.25">
      <c r="A295" s="2" t="s">
        <v>263</v>
      </c>
      <c r="B295" s="2" t="s">
        <v>1276</v>
      </c>
      <c r="C295" s="2" t="s">
        <v>1130</v>
      </c>
      <c r="D295" s="2" t="s">
        <v>1156</v>
      </c>
      <c r="E295" s="2" t="s">
        <v>1277</v>
      </c>
    </row>
    <row r="296" spans="1:5" ht="45" customHeight="1" x14ac:dyDescent="0.25">
      <c r="A296" s="2" t="s">
        <v>264</v>
      </c>
      <c r="B296" s="2" t="s">
        <v>1278</v>
      </c>
      <c r="C296" s="2" t="s">
        <v>1279</v>
      </c>
      <c r="D296" s="2" t="s">
        <v>1280</v>
      </c>
      <c r="E296" s="2" t="s">
        <v>1281</v>
      </c>
    </row>
    <row r="297" spans="1:5" ht="45" customHeight="1" x14ac:dyDescent="0.25">
      <c r="A297" s="2" t="s">
        <v>265</v>
      </c>
      <c r="B297" s="2" t="s">
        <v>1282</v>
      </c>
      <c r="C297" s="2" t="s">
        <v>1283</v>
      </c>
      <c r="D297" s="2" t="s">
        <v>1284</v>
      </c>
      <c r="E297" s="2" t="s">
        <v>1285</v>
      </c>
    </row>
    <row r="298" spans="1:5" ht="45" customHeight="1" x14ac:dyDescent="0.25">
      <c r="A298" s="2" t="s">
        <v>266</v>
      </c>
      <c r="B298" s="2" t="s">
        <v>1286</v>
      </c>
      <c r="C298" s="2" t="s">
        <v>1087</v>
      </c>
      <c r="D298" s="2" t="s">
        <v>984</v>
      </c>
      <c r="E298" s="2" t="s">
        <v>1287</v>
      </c>
    </row>
    <row r="299" spans="1:5" ht="45" customHeight="1" x14ac:dyDescent="0.25">
      <c r="A299" s="2" t="s">
        <v>267</v>
      </c>
      <c r="B299" s="2" t="s">
        <v>1288</v>
      </c>
      <c r="C299" s="2" t="s">
        <v>1289</v>
      </c>
      <c r="D299" s="2" t="s">
        <v>75</v>
      </c>
      <c r="E299" s="2" t="s">
        <v>1290</v>
      </c>
    </row>
    <row r="300" spans="1:5" ht="45" customHeight="1" x14ac:dyDescent="0.25">
      <c r="A300" s="2" t="s">
        <v>268</v>
      </c>
      <c r="B300" s="2" t="s">
        <v>1291</v>
      </c>
      <c r="C300" s="2" t="s">
        <v>865</v>
      </c>
      <c r="D300" s="2" t="s">
        <v>1292</v>
      </c>
      <c r="E300" s="2" t="s">
        <v>1293</v>
      </c>
    </row>
    <row r="301" spans="1:5" ht="45" customHeight="1" x14ac:dyDescent="0.25">
      <c r="A301" s="2" t="s">
        <v>269</v>
      </c>
      <c r="B301" s="2" t="s">
        <v>1294</v>
      </c>
      <c r="C301" s="2" t="s">
        <v>1295</v>
      </c>
      <c r="D301" s="2" t="s">
        <v>1296</v>
      </c>
      <c r="E301" s="2" t="s">
        <v>1297</v>
      </c>
    </row>
    <row r="302" spans="1:5" ht="45" customHeight="1" x14ac:dyDescent="0.25">
      <c r="A302" s="2" t="s">
        <v>270</v>
      </c>
      <c r="B302" s="2" t="s">
        <v>1298</v>
      </c>
      <c r="C302" s="2" t="s">
        <v>1299</v>
      </c>
      <c r="D302" s="2" t="s">
        <v>899</v>
      </c>
      <c r="E302" s="2" t="s">
        <v>1300</v>
      </c>
    </row>
    <row r="303" spans="1:5" ht="45" customHeight="1" x14ac:dyDescent="0.25">
      <c r="A303" s="2" t="s">
        <v>271</v>
      </c>
      <c r="B303" s="2" t="s">
        <v>1301</v>
      </c>
      <c r="C303" s="2" t="s">
        <v>1302</v>
      </c>
      <c r="D303" s="2" t="s">
        <v>840</v>
      </c>
      <c r="E303" s="2" t="s">
        <v>1303</v>
      </c>
    </row>
    <row r="304" spans="1:5" ht="45" customHeight="1" x14ac:dyDescent="0.25">
      <c r="A304" s="2" t="s">
        <v>272</v>
      </c>
      <c r="B304" s="2" t="s">
        <v>1304</v>
      </c>
      <c r="C304" s="2" t="s">
        <v>1242</v>
      </c>
      <c r="D304" s="2" t="s">
        <v>1305</v>
      </c>
      <c r="E304" s="2" t="s">
        <v>1290</v>
      </c>
    </row>
    <row r="305" spans="1:5" ht="45" customHeight="1" x14ac:dyDescent="0.25">
      <c r="A305" s="2" t="s">
        <v>273</v>
      </c>
      <c r="B305" s="2" t="s">
        <v>1306</v>
      </c>
      <c r="C305" s="2" t="s">
        <v>1242</v>
      </c>
      <c r="D305" s="2" t="s">
        <v>1307</v>
      </c>
      <c r="E305" s="2" t="s">
        <v>1308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0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61" bestFit="1" customWidth="1"/>
    <col min="4" max="4" width="17" bestFit="1" customWidth="1"/>
    <col min="5" max="5" width="19.140625" bestFit="1" customWidth="1"/>
    <col min="6" max="6" width="70.85546875" bestFit="1" customWidth="1"/>
  </cols>
  <sheetData>
    <row r="1" spans="1:6" hidden="1" x14ac:dyDescent="0.25"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C2" t="s">
        <v>1309</v>
      </c>
      <c r="D2" t="s">
        <v>1310</v>
      </c>
      <c r="E2" t="s">
        <v>1311</v>
      </c>
      <c r="F2" t="s">
        <v>1312</v>
      </c>
    </row>
    <row r="3" spans="1:6" x14ac:dyDescent="0.25">
      <c r="A3" s="1" t="s">
        <v>366</v>
      </c>
      <c r="B3" s="1"/>
      <c r="C3" s="1" t="s">
        <v>367</v>
      </c>
      <c r="D3" s="1" t="s">
        <v>368</v>
      </c>
      <c r="E3" s="1" t="s">
        <v>369</v>
      </c>
      <c r="F3" s="1" t="s">
        <v>1313</v>
      </c>
    </row>
    <row r="4" spans="1:6" ht="45" customHeight="1" x14ac:dyDescent="0.25">
      <c r="A4" s="2" t="s">
        <v>71</v>
      </c>
      <c r="B4" s="2" t="s">
        <v>1314</v>
      </c>
      <c r="C4" s="2" t="s">
        <v>75</v>
      </c>
      <c r="D4" s="2" t="s">
        <v>75</v>
      </c>
      <c r="E4" s="2" t="s">
        <v>75</v>
      </c>
      <c r="F4" s="2" t="s">
        <v>1315</v>
      </c>
    </row>
    <row r="5" spans="1:6" ht="45" customHeight="1" x14ac:dyDescent="0.25">
      <c r="A5" s="2" t="s">
        <v>71</v>
      </c>
      <c r="B5" s="2" t="s">
        <v>1316</v>
      </c>
      <c r="C5" s="2" t="s">
        <v>75</v>
      </c>
      <c r="D5" s="2" t="s">
        <v>75</v>
      </c>
      <c r="E5" s="2" t="s">
        <v>75</v>
      </c>
      <c r="F5" s="2" t="s">
        <v>1315</v>
      </c>
    </row>
    <row r="6" spans="1:6" ht="45" customHeight="1" x14ac:dyDescent="0.25">
      <c r="A6" s="2" t="s">
        <v>71</v>
      </c>
      <c r="B6" s="2" t="s">
        <v>1317</v>
      </c>
      <c r="C6" s="2" t="s">
        <v>75</v>
      </c>
      <c r="D6" s="2" t="s">
        <v>75</v>
      </c>
      <c r="E6" s="2" t="s">
        <v>75</v>
      </c>
      <c r="F6" s="2" t="s">
        <v>1315</v>
      </c>
    </row>
    <row r="7" spans="1:6" ht="45" customHeight="1" x14ac:dyDescent="0.25">
      <c r="A7" s="2" t="s">
        <v>71</v>
      </c>
      <c r="B7" s="2" t="s">
        <v>1318</v>
      </c>
      <c r="C7" s="2" t="s">
        <v>75</v>
      </c>
      <c r="D7" s="2" t="s">
        <v>75</v>
      </c>
      <c r="E7" s="2" t="s">
        <v>75</v>
      </c>
      <c r="F7" s="2" t="s">
        <v>1315</v>
      </c>
    </row>
    <row r="8" spans="1:6" ht="45" customHeight="1" x14ac:dyDescent="0.25">
      <c r="A8" s="2" t="s">
        <v>71</v>
      </c>
      <c r="B8" s="2" t="s">
        <v>1319</v>
      </c>
      <c r="C8" s="2" t="s">
        <v>75</v>
      </c>
      <c r="D8" s="2" t="s">
        <v>75</v>
      </c>
      <c r="E8" s="2" t="s">
        <v>75</v>
      </c>
      <c r="F8" s="2" t="s">
        <v>1315</v>
      </c>
    </row>
    <row r="9" spans="1:6" ht="45" customHeight="1" x14ac:dyDescent="0.25">
      <c r="A9" s="2" t="s">
        <v>71</v>
      </c>
      <c r="B9" s="2" t="s">
        <v>1320</v>
      </c>
      <c r="C9" s="2" t="s">
        <v>75</v>
      </c>
      <c r="D9" s="2" t="s">
        <v>75</v>
      </c>
      <c r="E9" s="2" t="s">
        <v>75</v>
      </c>
      <c r="F9" s="2" t="s">
        <v>1315</v>
      </c>
    </row>
    <row r="10" spans="1:6" ht="45" customHeight="1" x14ac:dyDescent="0.25">
      <c r="A10" s="2" t="s">
        <v>71</v>
      </c>
      <c r="B10" s="2" t="s">
        <v>1321</v>
      </c>
      <c r="C10" s="2" t="s">
        <v>75</v>
      </c>
      <c r="D10" s="2" t="s">
        <v>75</v>
      </c>
      <c r="E10" s="2" t="s">
        <v>75</v>
      </c>
      <c r="F10" s="2" t="s">
        <v>1315</v>
      </c>
    </row>
    <row r="11" spans="1:6" ht="45" customHeight="1" x14ac:dyDescent="0.25">
      <c r="A11" s="2" t="s">
        <v>71</v>
      </c>
      <c r="B11" s="2" t="s">
        <v>1322</v>
      </c>
      <c r="C11" s="2" t="s">
        <v>75</v>
      </c>
      <c r="D11" s="2" t="s">
        <v>75</v>
      </c>
      <c r="E11" s="2" t="s">
        <v>75</v>
      </c>
      <c r="F11" s="2" t="s">
        <v>1315</v>
      </c>
    </row>
    <row r="12" spans="1:6" ht="45" customHeight="1" x14ac:dyDescent="0.25">
      <c r="A12" s="2" t="s">
        <v>71</v>
      </c>
      <c r="B12" s="2" t="s">
        <v>1323</v>
      </c>
      <c r="C12" s="2" t="s">
        <v>75</v>
      </c>
      <c r="D12" s="2" t="s">
        <v>75</v>
      </c>
      <c r="E12" s="2" t="s">
        <v>75</v>
      </c>
      <c r="F12" s="2" t="s">
        <v>1315</v>
      </c>
    </row>
    <row r="13" spans="1:6" ht="45" customHeight="1" x14ac:dyDescent="0.25">
      <c r="A13" s="2" t="s">
        <v>71</v>
      </c>
      <c r="B13" s="2" t="s">
        <v>1324</v>
      </c>
      <c r="C13" s="2" t="s">
        <v>75</v>
      </c>
      <c r="D13" s="2" t="s">
        <v>75</v>
      </c>
      <c r="E13" s="2" t="s">
        <v>75</v>
      </c>
      <c r="F13" s="2" t="s">
        <v>1315</v>
      </c>
    </row>
    <row r="14" spans="1:6" ht="45" customHeight="1" x14ac:dyDescent="0.25">
      <c r="A14" s="2" t="s">
        <v>71</v>
      </c>
      <c r="B14" s="2" t="s">
        <v>1325</v>
      </c>
      <c r="C14" s="2" t="s">
        <v>75</v>
      </c>
      <c r="D14" s="2" t="s">
        <v>75</v>
      </c>
      <c r="E14" s="2" t="s">
        <v>75</v>
      </c>
      <c r="F14" s="2" t="s">
        <v>1315</v>
      </c>
    </row>
    <row r="15" spans="1:6" ht="45" customHeight="1" x14ac:dyDescent="0.25">
      <c r="A15" s="2" t="s">
        <v>71</v>
      </c>
      <c r="B15" s="2" t="s">
        <v>1326</v>
      </c>
      <c r="C15" s="2" t="s">
        <v>75</v>
      </c>
      <c r="D15" s="2" t="s">
        <v>75</v>
      </c>
      <c r="E15" s="2" t="s">
        <v>75</v>
      </c>
      <c r="F15" s="2" t="s">
        <v>1315</v>
      </c>
    </row>
    <row r="16" spans="1:6" ht="45" customHeight="1" x14ac:dyDescent="0.25">
      <c r="A16" s="2" t="s">
        <v>71</v>
      </c>
      <c r="B16" s="2" t="s">
        <v>1327</v>
      </c>
      <c r="C16" s="2" t="s">
        <v>75</v>
      </c>
      <c r="D16" s="2" t="s">
        <v>75</v>
      </c>
      <c r="E16" s="2" t="s">
        <v>75</v>
      </c>
      <c r="F16" s="2" t="s">
        <v>1315</v>
      </c>
    </row>
    <row r="17" spans="1:6" ht="45" customHeight="1" x14ac:dyDescent="0.25">
      <c r="A17" s="2" t="s">
        <v>71</v>
      </c>
      <c r="B17" s="2" t="s">
        <v>1328</v>
      </c>
      <c r="C17" s="2" t="s">
        <v>75</v>
      </c>
      <c r="D17" s="2" t="s">
        <v>75</v>
      </c>
      <c r="E17" s="2" t="s">
        <v>75</v>
      </c>
      <c r="F17" s="2" t="s">
        <v>1315</v>
      </c>
    </row>
    <row r="18" spans="1:6" ht="45" customHeight="1" x14ac:dyDescent="0.25">
      <c r="A18" s="2" t="s">
        <v>71</v>
      </c>
      <c r="B18" s="2" t="s">
        <v>1329</v>
      </c>
      <c r="C18" s="2" t="s">
        <v>75</v>
      </c>
      <c r="D18" s="2" t="s">
        <v>75</v>
      </c>
      <c r="E18" s="2" t="s">
        <v>75</v>
      </c>
      <c r="F18" s="2" t="s">
        <v>1315</v>
      </c>
    </row>
    <row r="19" spans="1:6" ht="45" customHeight="1" x14ac:dyDescent="0.25">
      <c r="A19" s="2" t="s">
        <v>71</v>
      </c>
      <c r="B19" s="2" t="s">
        <v>1330</v>
      </c>
      <c r="C19" s="2" t="s">
        <v>75</v>
      </c>
      <c r="D19" s="2" t="s">
        <v>75</v>
      </c>
      <c r="E19" s="2" t="s">
        <v>75</v>
      </c>
      <c r="F19" s="2" t="s">
        <v>1315</v>
      </c>
    </row>
    <row r="20" spans="1:6" ht="45" customHeight="1" x14ac:dyDescent="0.25">
      <c r="A20" s="2" t="s">
        <v>71</v>
      </c>
      <c r="B20" s="2" t="s">
        <v>1331</v>
      </c>
      <c r="C20" s="2" t="s">
        <v>75</v>
      </c>
      <c r="D20" s="2" t="s">
        <v>75</v>
      </c>
      <c r="E20" s="2" t="s">
        <v>75</v>
      </c>
      <c r="F20" s="2" t="s">
        <v>1315</v>
      </c>
    </row>
    <row r="21" spans="1:6" ht="45" customHeight="1" x14ac:dyDescent="0.25">
      <c r="A21" s="2" t="s">
        <v>71</v>
      </c>
      <c r="B21" s="2" t="s">
        <v>1332</v>
      </c>
      <c r="C21" s="2" t="s">
        <v>75</v>
      </c>
      <c r="D21" s="2" t="s">
        <v>75</v>
      </c>
      <c r="E21" s="2" t="s">
        <v>75</v>
      </c>
      <c r="F21" s="2" t="s">
        <v>1315</v>
      </c>
    </row>
    <row r="22" spans="1:6" ht="45" customHeight="1" x14ac:dyDescent="0.25">
      <c r="A22" s="2" t="s">
        <v>71</v>
      </c>
      <c r="B22" s="2" t="s">
        <v>1333</v>
      </c>
      <c r="C22" s="2" t="s">
        <v>75</v>
      </c>
      <c r="D22" s="2" t="s">
        <v>75</v>
      </c>
      <c r="E22" s="2" t="s">
        <v>75</v>
      </c>
      <c r="F22" s="2" t="s">
        <v>1315</v>
      </c>
    </row>
    <row r="23" spans="1:6" ht="45" customHeight="1" x14ac:dyDescent="0.25">
      <c r="A23" s="2" t="s">
        <v>71</v>
      </c>
      <c r="B23" s="2" t="s">
        <v>1334</v>
      </c>
      <c r="C23" s="2" t="s">
        <v>75</v>
      </c>
      <c r="D23" s="2" t="s">
        <v>75</v>
      </c>
      <c r="E23" s="2" t="s">
        <v>75</v>
      </c>
      <c r="F23" s="2" t="s">
        <v>1315</v>
      </c>
    </row>
    <row r="24" spans="1:6" ht="45" customHeight="1" x14ac:dyDescent="0.25">
      <c r="A24" s="2" t="s">
        <v>71</v>
      </c>
      <c r="B24" s="2" t="s">
        <v>1335</v>
      </c>
      <c r="C24" s="2" t="s">
        <v>75</v>
      </c>
      <c r="D24" s="2" t="s">
        <v>75</v>
      </c>
      <c r="E24" s="2" t="s">
        <v>75</v>
      </c>
      <c r="F24" s="2" t="s">
        <v>1315</v>
      </c>
    </row>
    <row r="25" spans="1:6" ht="45" customHeight="1" x14ac:dyDescent="0.25">
      <c r="A25" s="2" t="s">
        <v>71</v>
      </c>
      <c r="B25" s="2" t="s">
        <v>1336</v>
      </c>
      <c r="C25" s="2" t="s">
        <v>75</v>
      </c>
      <c r="D25" s="2" t="s">
        <v>75</v>
      </c>
      <c r="E25" s="2" t="s">
        <v>75</v>
      </c>
      <c r="F25" s="2" t="s">
        <v>1315</v>
      </c>
    </row>
    <row r="26" spans="1:6" ht="45" customHeight="1" x14ac:dyDescent="0.25">
      <c r="A26" s="2" t="s">
        <v>71</v>
      </c>
      <c r="B26" s="2" t="s">
        <v>1337</v>
      </c>
      <c r="C26" s="2" t="s">
        <v>75</v>
      </c>
      <c r="D26" s="2" t="s">
        <v>75</v>
      </c>
      <c r="E26" s="2" t="s">
        <v>75</v>
      </c>
      <c r="F26" s="2" t="s">
        <v>1315</v>
      </c>
    </row>
    <row r="27" spans="1:6" ht="45" customHeight="1" x14ac:dyDescent="0.25">
      <c r="A27" s="2" t="s">
        <v>71</v>
      </c>
      <c r="B27" s="2" t="s">
        <v>1338</v>
      </c>
      <c r="C27" s="2" t="s">
        <v>75</v>
      </c>
      <c r="D27" s="2" t="s">
        <v>75</v>
      </c>
      <c r="E27" s="2" t="s">
        <v>75</v>
      </c>
      <c r="F27" s="2" t="s">
        <v>1315</v>
      </c>
    </row>
    <row r="28" spans="1:6" ht="45" customHeight="1" x14ac:dyDescent="0.25">
      <c r="A28" s="2" t="s">
        <v>71</v>
      </c>
      <c r="B28" s="2" t="s">
        <v>1339</v>
      </c>
      <c r="C28" s="2" t="s">
        <v>75</v>
      </c>
      <c r="D28" s="2" t="s">
        <v>75</v>
      </c>
      <c r="E28" s="2" t="s">
        <v>75</v>
      </c>
      <c r="F28" s="2" t="s">
        <v>1315</v>
      </c>
    </row>
    <row r="29" spans="1:6" ht="45" customHeight="1" x14ac:dyDescent="0.25">
      <c r="A29" s="2" t="s">
        <v>71</v>
      </c>
      <c r="B29" s="2" t="s">
        <v>1340</v>
      </c>
      <c r="C29" s="2" t="s">
        <v>75</v>
      </c>
      <c r="D29" s="2" t="s">
        <v>75</v>
      </c>
      <c r="E29" s="2" t="s">
        <v>75</v>
      </c>
      <c r="F29" s="2" t="s">
        <v>1315</v>
      </c>
    </row>
    <row r="30" spans="1:6" ht="45" customHeight="1" x14ac:dyDescent="0.25">
      <c r="A30" s="2" t="s">
        <v>71</v>
      </c>
      <c r="B30" s="2" t="s">
        <v>1341</v>
      </c>
      <c r="C30" s="2" t="s">
        <v>75</v>
      </c>
      <c r="D30" s="2" t="s">
        <v>75</v>
      </c>
      <c r="E30" s="2" t="s">
        <v>75</v>
      </c>
      <c r="F30" s="2" t="s">
        <v>1315</v>
      </c>
    </row>
    <row r="31" spans="1:6" ht="45" customHeight="1" x14ac:dyDescent="0.25">
      <c r="A31" s="2" t="s">
        <v>71</v>
      </c>
      <c r="B31" s="2" t="s">
        <v>1342</v>
      </c>
      <c r="C31" s="2" t="s">
        <v>75</v>
      </c>
      <c r="D31" s="2" t="s">
        <v>75</v>
      </c>
      <c r="E31" s="2" t="s">
        <v>75</v>
      </c>
      <c r="F31" s="2" t="s">
        <v>1315</v>
      </c>
    </row>
    <row r="32" spans="1:6" ht="45" customHeight="1" x14ac:dyDescent="0.25">
      <c r="A32" s="2" t="s">
        <v>71</v>
      </c>
      <c r="B32" s="2" t="s">
        <v>1343</v>
      </c>
      <c r="C32" s="2" t="s">
        <v>75</v>
      </c>
      <c r="D32" s="2" t="s">
        <v>75</v>
      </c>
      <c r="E32" s="2" t="s">
        <v>75</v>
      </c>
      <c r="F32" s="2" t="s">
        <v>1315</v>
      </c>
    </row>
    <row r="33" spans="1:6" ht="45" customHeight="1" x14ac:dyDescent="0.25">
      <c r="A33" s="2" t="s">
        <v>71</v>
      </c>
      <c r="B33" s="2" t="s">
        <v>1344</v>
      </c>
      <c r="C33" s="2" t="s">
        <v>75</v>
      </c>
      <c r="D33" s="2" t="s">
        <v>75</v>
      </c>
      <c r="E33" s="2" t="s">
        <v>75</v>
      </c>
      <c r="F33" s="2" t="s">
        <v>1315</v>
      </c>
    </row>
    <row r="34" spans="1:6" ht="45" customHeight="1" x14ac:dyDescent="0.25">
      <c r="A34" s="2" t="s">
        <v>71</v>
      </c>
      <c r="B34" s="2" t="s">
        <v>1345</v>
      </c>
      <c r="C34" s="2" t="s">
        <v>75</v>
      </c>
      <c r="D34" s="2" t="s">
        <v>75</v>
      </c>
      <c r="E34" s="2" t="s">
        <v>75</v>
      </c>
      <c r="F34" s="2" t="s">
        <v>1315</v>
      </c>
    </row>
    <row r="35" spans="1:6" ht="45" customHeight="1" x14ac:dyDescent="0.25">
      <c r="A35" s="2" t="s">
        <v>71</v>
      </c>
      <c r="B35" s="2" t="s">
        <v>1346</v>
      </c>
      <c r="C35" s="2" t="s">
        <v>75</v>
      </c>
      <c r="D35" s="2" t="s">
        <v>75</v>
      </c>
      <c r="E35" s="2" t="s">
        <v>75</v>
      </c>
      <c r="F35" s="2" t="s">
        <v>1315</v>
      </c>
    </row>
    <row r="36" spans="1:6" ht="45" customHeight="1" x14ac:dyDescent="0.25">
      <c r="A36" s="2" t="s">
        <v>71</v>
      </c>
      <c r="B36" s="2" t="s">
        <v>1347</v>
      </c>
      <c r="C36" s="2" t="s">
        <v>75</v>
      </c>
      <c r="D36" s="2" t="s">
        <v>75</v>
      </c>
      <c r="E36" s="2" t="s">
        <v>75</v>
      </c>
      <c r="F36" s="2" t="s">
        <v>1315</v>
      </c>
    </row>
    <row r="37" spans="1:6" ht="45" customHeight="1" x14ac:dyDescent="0.25">
      <c r="A37" s="2" t="s">
        <v>71</v>
      </c>
      <c r="B37" s="2" t="s">
        <v>1348</v>
      </c>
      <c r="C37" s="2" t="s">
        <v>75</v>
      </c>
      <c r="D37" s="2" t="s">
        <v>75</v>
      </c>
      <c r="E37" s="2" t="s">
        <v>75</v>
      </c>
      <c r="F37" s="2" t="s">
        <v>1315</v>
      </c>
    </row>
    <row r="38" spans="1:6" ht="45" customHeight="1" x14ac:dyDescent="0.25">
      <c r="A38" s="2" t="s">
        <v>71</v>
      </c>
      <c r="B38" s="2" t="s">
        <v>1349</v>
      </c>
      <c r="C38" s="2" t="s">
        <v>75</v>
      </c>
      <c r="D38" s="2" t="s">
        <v>75</v>
      </c>
      <c r="E38" s="2" t="s">
        <v>75</v>
      </c>
      <c r="F38" s="2" t="s">
        <v>1315</v>
      </c>
    </row>
    <row r="39" spans="1:6" ht="45" customHeight="1" x14ac:dyDescent="0.25">
      <c r="A39" s="2" t="s">
        <v>71</v>
      </c>
      <c r="B39" s="2" t="s">
        <v>1350</v>
      </c>
      <c r="C39" s="2" t="s">
        <v>75</v>
      </c>
      <c r="D39" s="2" t="s">
        <v>75</v>
      </c>
      <c r="E39" s="2" t="s">
        <v>75</v>
      </c>
      <c r="F39" s="2" t="s">
        <v>1315</v>
      </c>
    </row>
    <row r="40" spans="1:6" ht="45" customHeight="1" x14ac:dyDescent="0.25">
      <c r="A40" s="2" t="s">
        <v>71</v>
      </c>
      <c r="B40" s="2" t="s">
        <v>1351</v>
      </c>
      <c r="C40" s="2" t="s">
        <v>75</v>
      </c>
      <c r="D40" s="2" t="s">
        <v>75</v>
      </c>
      <c r="E40" s="2" t="s">
        <v>75</v>
      </c>
      <c r="F40" s="2" t="s">
        <v>1315</v>
      </c>
    </row>
    <row r="41" spans="1:6" ht="45" customHeight="1" x14ac:dyDescent="0.25">
      <c r="A41" s="2" t="s">
        <v>71</v>
      </c>
      <c r="B41" s="2" t="s">
        <v>1352</v>
      </c>
      <c r="C41" s="2" t="s">
        <v>75</v>
      </c>
      <c r="D41" s="2" t="s">
        <v>75</v>
      </c>
      <c r="E41" s="2" t="s">
        <v>75</v>
      </c>
      <c r="F41" s="2" t="s">
        <v>1315</v>
      </c>
    </row>
    <row r="42" spans="1:6" ht="45" customHeight="1" x14ac:dyDescent="0.25">
      <c r="A42" s="2" t="s">
        <v>71</v>
      </c>
      <c r="B42" s="2" t="s">
        <v>1353</v>
      </c>
      <c r="C42" s="2" t="s">
        <v>75</v>
      </c>
      <c r="D42" s="2" t="s">
        <v>75</v>
      </c>
      <c r="E42" s="2" t="s">
        <v>75</v>
      </c>
      <c r="F42" s="2" t="s">
        <v>1315</v>
      </c>
    </row>
    <row r="43" spans="1:6" ht="45" customHeight="1" x14ac:dyDescent="0.25">
      <c r="A43" s="2" t="s">
        <v>71</v>
      </c>
      <c r="B43" s="2" t="s">
        <v>1354</v>
      </c>
      <c r="C43" s="2" t="s">
        <v>75</v>
      </c>
      <c r="D43" s="2" t="s">
        <v>75</v>
      </c>
      <c r="E43" s="2" t="s">
        <v>75</v>
      </c>
      <c r="F43" s="2" t="s">
        <v>1315</v>
      </c>
    </row>
    <row r="44" spans="1:6" ht="45" customHeight="1" x14ac:dyDescent="0.25">
      <c r="A44" s="2" t="s">
        <v>71</v>
      </c>
      <c r="B44" s="2" t="s">
        <v>1355</v>
      </c>
      <c r="C44" s="2" t="s">
        <v>75</v>
      </c>
      <c r="D44" s="2" t="s">
        <v>75</v>
      </c>
      <c r="E44" s="2" t="s">
        <v>75</v>
      </c>
      <c r="F44" s="2" t="s">
        <v>1315</v>
      </c>
    </row>
    <row r="45" spans="1:6" ht="45" customHeight="1" x14ac:dyDescent="0.25">
      <c r="A45" s="2" t="s">
        <v>71</v>
      </c>
      <c r="B45" s="2" t="s">
        <v>1356</v>
      </c>
      <c r="C45" s="2" t="s">
        <v>75</v>
      </c>
      <c r="D45" s="2" t="s">
        <v>75</v>
      </c>
      <c r="E45" s="2" t="s">
        <v>75</v>
      </c>
      <c r="F45" s="2" t="s">
        <v>1315</v>
      </c>
    </row>
    <row r="46" spans="1:6" ht="45" customHeight="1" x14ac:dyDescent="0.25">
      <c r="A46" s="2" t="s">
        <v>71</v>
      </c>
      <c r="B46" s="2" t="s">
        <v>1357</v>
      </c>
      <c r="C46" s="2" t="s">
        <v>75</v>
      </c>
      <c r="D46" s="2" t="s">
        <v>75</v>
      </c>
      <c r="E46" s="2" t="s">
        <v>75</v>
      </c>
      <c r="F46" s="2" t="s">
        <v>1315</v>
      </c>
    </row>
    <row r="47" spans="1:6" ht="45" customHeight="1" x14ac:dyDescent="0.25">
      <c r="A47" s="2" t="s">
        <v>71</v>
      </c>
      <c r="B47" s="2" t="s">
        <v>1358</v>
      </c>
      <c r="C47" s="2" t="s">
        <v>75</v>
      </c>
      <c r="D47" s="2" t="s">
        <v>75</v>
      </c>
      <c r="E47" s="2" t="s">
        <v>75</v>
      </c>
      <c r="F47" s="2" t="s">
        <v>1315</v>
      </c>
    </row>
    <row r="48" spans="1:6" ht="45" customHeight="1" x14ac:dyDescent="0.25">
      <c r="A48" s="2" t="s">
        <v>71</v>
      </c>
      <c r="B48" s="2" t="s">
        <v>1359</v>
      </c>
      <c r="C48" s="2" t="s">
        <v>75</v>
      </c>
      <c r="D48" s="2" t="s">
        <v>75</v>
      </c>
      <c r="E48" s="2" t="s">
        <v>75</v>
      </c>
      <c r="F48" s="2" t="s">
        <v>1315</v>
      </c>
    </row>
    <row r="49" spans="1:6" ht="45" customHeight="1" x14ac:dyDescent="0.25">
      <c r="A49" s="2" t="s">
        <v>71</v>
      </c>
      <c r="B49" s="2" t="s">
        <v>1360</v>
      </c>
      <c r="C49" s="2" t="s">
        <v>75</v>
      </c>
      <c r="D49" s="2" t="s">
        <v>75</v>
      </c>
      <c r="E49" s="2" t="s">
        <v>75</v>
      </c>
      <c r="F49" s="2" t="s">
        <v>1315</v>
      </c>
    </row>
    <row r="50" spans="1:6" ht="45" customHeight="1" x14ac:dyDescent="0.25">
      <c r="A50" s="2" t="s">
        <v>71</v>
      </c>
      <c r="B50" s="2" t="s">
        <v>1361</v>
      </c>
      <c r="C50" s="2" t="s">
        <v>75</v>
      </c>
      <c r="D50" s="2" t="s">
        <v>75</v>
      </c>
      <c r="E50" s="2" t="s">
        <v>75</v>
      </c>
      <c r="F50" s="2" t="s">
        <v>1315</v>
      </c>
    </row>
    <row r="51" spans="1:6" ht="45" customHeight="1" x14ac:dyDescent="0.25">
      <c r="A51" s="2" t="s">
        <v>71</v>
      </c>
      <c r="B51" s="2" t="s">
        <v>1362</v>
      </c>
      <c r="C51" s="2" t="s">
        <v>75</v>
      </c>
      <c r="D51" s="2" t="s">
        <v>75</v>
      </c>
      <c r="E51" s="2" t="s">
        <v>75</v>
      </c>
      <c r="F51" s="2" t="s">
        <v>1363</v>
      </c>
    </row>
    <row r="52" spans="1:6" ht="45" customHeight="1" x14ac:dyDescent="0.25">
      <c r="A52" s="2" t="s">
        <v>71</v>
      </c>
      <c r="B52" s="2" t="s">
        <v>1364</v>
      </c>
      <c r="C52" s="2" t="s">
        <v>75</v>
      </c>
      <c r="D52" s="2" t="s">
        <v>75</v>
      </c>
      <c r="E52" s="2" t="s">
        <v>75</v>
      </c>
      <c r="F52" s="2" t="s">
        <v>1315</v>
      </c>
    </row>
    <row r="53" spans="1:6" ht="45" customHeight="1" x14ac:dyDescent="0.25">
      <c r="A53" s="2" t="s">
        <v>71</v>
      </c>
      <c r="B53" s="2" t="s">
        <v>1365</v>
      </c>
      <c r="C53" s="2" t="s">
        <v>75</v>
      </c>
      <c r="D53" s="2" t="s">
        <v>75</v>
      </c>
      <c r="E53" s="2" t="s">
        <v>75</v>
      </c>
      <c r="F53" s="2" t="s">
        <v>1315</v>
      </c>
    </row>
    <row r="54" spans="1:6" ht="45" customHeight="1" x14ac:dyDescent="0.25">
      <c r="A54" s="2" t="s">
        <v>71</v>
      </c>
      <c r="B54" s="2" t="s">
        <v>1366</v>
      </c>
      <c r="C54" s="2" t="s">
        <v>75</v>
      </c>
      <c r="D54" s="2" t="s">
        <v>75</v>
      </c>
      <c r="E54" s="2" t="s">
        <v>75</v>
      </c>
      <c r="F54" s="2" t="s">
        <v>1315</v>
      </c>
    </row>
    <row r="55" spans="1:6" ht="45" customHeight="1" x14ac:dyDescent="0.25">
      <c r="A55" s="2" t="s">
        <v>71</v>
      </c>
      <c r="B55" s="2" t="s">
        <v>1367</v>
      </c>
      <c r="C55" s="2" t="s">
        <v>75</v>
      </c>
      <c r="D55" s="2" t="s">
        <v>75</v>
      </c>
      <c r="E55" s="2" t="s">
        <v>75</v>
      </c>
      <c r="F55" s="2" t="s">
        <v>1315</v>
      </c>
    </row>
    <row r="56" spans="1:6" ht="45" customHeight="1" x14ac:dyDescent="0.25">
      <c r="A56" s="2" t="s">
        <v>71</v>
      </c>
      <c r="B56" s="2" t="s">
        <v>1368</v>
      </c>
      <c r="C56" s="2" t="s">
        <v>75</v>
      </c>
      <c r="D56" s="2" t="s">
        <v>75</v>
      </c>
      <c r="E56" s="2" t="s">
        <v>75</v>
      </c>
      <c r="F56" s="2" t="s">
        <v>1315</v>
      </c>
    </row>
    <row r="57" spans="1:6" ht="45" customHeight="1" x14ac:dyDescent="0.25">
      <c r="A57" s="2" t="s">
        <v>71</v>
      </c>
      <c r="B57" s="2" t="s">
        <v>1369</v>
      </c>
      <c r="C57" s="2" t="s">
        <v>75</v>
      </c>
      <c r="D57" s="2" t="s">
        <v>75</v>
      </c>
      <c r="E57" s="2" t="s">
        <v>75</v>
      </c>
      <c r="F57" s="2" t="s">
        <v>1315</v>
      </c>
    </row>
    <row r="58" spans="1:6" ht="45" customHeight="1" x14ac:dyDescent="0.25">
      <c r="A58" s="2" t="s">
        <v>71</v>
      </c>
      <c r="B58" s="2" t="s">
        <v>1370</v>
      </c>
      <c r="C58" s="2" t="s">
        <v>75</v>
      </c>
      <c r="D58" s="2" t="s">
        <v>75</v>
      </c>
      <c r="E58" s="2" t="s">
        <v>75</v>
      </c>
      <c r="F58" s="2" t="s">
        <v>1315</v>
      </c>
    </row>
    <row r="59" spans="1:6" ht="45" customHeight="1" x14ac:dyDescent="0.25">
      <c r="A59" s="2" t="s">
        <v>71</v>
      </c>
      <c r="B59" s="2" t="s">
        <v>1371</v>
      </c>
      <c r="C59" s="2" t="s">
        <v>75</v>
      </c>
      <c r="D59" s="2" t="s">
        <v>75</v>
      </c>
      <c r="E59" s="2" t="s">
        <v>75</v>
      </c>
      <c r="F59" s="2" t="s">
        <v>1315</v>
      </c>
    </row>
    <row r="60" spans="1:6" ht="45" customHeight="1" x14ac:dyDescent="0.25">
      <c r="A60" s="2" t="s">
        <v>71</v>
      </c>
      <c r="B60" s="2" t="s">
        <v>1372</v>
      </c>
      <c r="C60" s="2" t="s">
        <v>75</v>
      </c>
      <c r="D60" s="2" t="s">
        <v>75</v>
      </c>
      <c r="E60" s="2" t="s">
        <v>75</v>
      </c>
      <c r="F60" s="2" t="s">
        <v>1315</v>
      </c>
    </row>
    <row r="61" spans="1:6" ht="45" customHeight="1" x14ac:dyDescent="0.25">
      <c r="A61" s="2" t="s">
        <v>71</v>
      </c>
      <c r="B61" s="2" t="s">
        <v>1373</v>
      </c>
      <c r="C61" s="2" t="s">
        <v>75</v>
      </c>
      <c r="D61" s="2" t="s">
        <v>75</v>
      </c>
      <c r="E61" s="2" t="s">
        <v>75</v>
      </c>
      <c r="F61" s="2" t="s">
        <v>1315</v>
      </c>
    </row>
    <row r="62" spans="1:6" ht="45" customHeight="1" x14ac:dyDescent="0.25">
      <c r="A62" s="2" t="s">
        <v>71</v>
      </c>
      <c r="B62" s="2" t="s">
        <v>1374</v>
      </c>
      <c r="C62" s="2" t="s">
        <v>75</v>
      </c>
      <c r="D62" s="2" t="s">
        <v>75</v>
      </c>
      <c r="E62" s="2" t="s">
        <v>75</v>
      </c>
      <c r="F62" s="2" t="s">
        <v>1315</v>
      </c>
    </row>
    <row r="63" spans="1:6" ht="45" customHeight="1" x14ac:dyDescent="0.25">
      <c r="A63" s="2" t="s">
        <v>71</v>
      </c>
      <c r="B63" s="2" t="s">
        <v>1375</v>
      </c>
      <c r="C63" s="2" t="s">
        <v>75</v>
      </c>
      <c r="D63" s="2" t="s">
        <v>75</v>
      </c>
      <c r="E63" s="2" t="s">
        <v>75</v>
      </c>
      <c r="F63" s="2" t="s">
        <v>1315</v>
      </c>
    </row>
    <row r="64" spans="1:6" ht="45" customHeight="1" x14ac:dyDescent="0.25">
      <c r="A64" s="2" t="s">
        <v>71</v>
      </c>
      <c r="B64" s="2" t="s">
        <v>1376</v>
      </c>
      <c r="C64" s="2" t="s">
        <v>75</v>
      </c>
      <c r="D64" s="2" t="s">
        <v>75</v>
      </c>
      <c r="E64" s="2" t="s">
        <v>75</v>
      </c>
      <c r="F64" s="2" t="s">
        <v>1315</v>
      </c>
    </row>
    <row r="65" spans="1:6" ht="45" customHeight="1" x14ac:dyDescent="0.25">
      <c r="A65" s="2" t="s">
        <v>71</v>
      </c>
      <c r="B65" s="2" t="s">
        <v>1377</v>
      </c>
      <c r="C65" s="2" t="s">
        <v>75</v>
      </c>
      <c r="D65" s="2" t="s">
        <v>75</v>
      </c>
      <c r="E65" s="2" t="s">
        <v>75</v>
      </c>
      <c r="F65" s="2" t="s">
        <v>1315</v>
      </c>
    </row>
    <row r="66" spans="1:6" ht="45" customHeight="1" x14ac:dyDescent="0.25">
      <c r="A66" s="2" t="s">
        <v>71</v>
      </c>
      <c r="B66" s="2" t="s">
        <v>1378</v>
      </c>
      <c r="C66" s="2" t="s">
        <v>75</v>
      </c>
      <c r="D66" s="2" t="s">
        <v>75</v>
      </c>
      <c r="E66" s="2" t="s">
        <v>75</v>
      </c>
      <c r="F66" s="2" t="s">
        <v>1315</v>
      </c>
    </row>
    <row r="67" spans="1:6" ht="45" customHeight="1" x14ac:dyDescent="0.25">
      <c r="A67" s="2" t="s">
        <v>71</v>
      </c>
      <c r="B67" s="2" t="s">
        <v>1379</v>
      </c>
      <c r="C67" s="2" t="s">
        <v>75</v>
      </c>
      <c r="D67" s="2" t="s">
        <v>75</v>
      </c>
      <c r="E67" s="2" t="s">
        <v>75</v>
      </c>
      <c r="F67" s="2" t="s">
        <v>1315</v>
      </c>
    </row>
    <row r="68" spans="1:6" ht="45" customHeight="1" x14ac:dyDescent="0.25">
      <c r="A68" s="2" t="s">
        <v>71</v>
      </c>
      <c r="B68" s="2" t="s">
        <v>1380</v>
      </c>
      <c r="C68" s="2" t="s">
        <v>75</v>
      </c>
      <c r="D68" s="2" t="s">
        <v>75</v>
      </c>
      <c r="E68" s="2" t="s">
        <v>75</v>
      </c>
      <c r="F68" s="2" t="s">
        <v>1315</v>
      </c>
    </row>
    <row r="69" spans="1:6" ht="45" customHeight="1" x14ac:dyDescent="0.25">
      <c r="A69" s="2" t="s">
        <v>71</v>
      </c>
      <c r="B69" s="2" t="s">
        <v>1381</v>
      </c>
      <c r="C69" s="2" t="s">
        <v>75</v>
      </c>
      <c r="D69" s="2" t="s">
        <v>75</v>
      </c>
      <c r="E69" s="2" t="s">
        <v>75</v>
      </c>
      <c r="F69" s="2" t="s">
        <v>1315</v>
      </c>
    </row>
    <row r="70" spans="1:6" ht="45" customHeight="1" x14ac:dyDescent="0.25">
      <c r="A70" s="2" t="s">
        <v>71</v>
      </c>
      <c r="B70" s="2" t="s">
        <v>1382</v>
      </c>
      <c r="C70" s="2" t="s">
        <v>75</v>
      </c>
      <c r="D70" s="2" t="s">
        <v>75</v>
      </c>
      <c r="E70" s="2" t="s">
        <v>75</v>
      </c>
      <c r="F70" s="2" t="s">
        <v>1315</v>
      </c>
    </row>
    <row r="71" spans="1:6" ht="45" customHeight="1" x14ac:dyDescent="0.25">
      <c r="A71" s="2" t="s">
        <v>71</v>
      </c>
      <c r="B71" s="2" t="s">
        <v>1383</v>
      </c>
      <c r="C71" s="2" t="s">
        <v>75</v>
      </c>
      <c r="D71" s="2" t="s">
        <v>75</v>
      </c>
      <c r="E71" s="2" t="s">
        <v>75</v>
      </c>
      <c r="F71" s="2" t="s">
        <v>1315</v>
      </c>
    </row>
    <row r="72" spans="1:6" ht="45" customHeight="1" x14ac:dyDescent="0.25">
      <c r="A72" s="2" t="s">
        <v>71</v>
      </c>
      <c r="B72" s="2" t="s">
        <v>1384</v>
      </c>
      <c r="C72" s="2" t="s">
        <v>75</v>
      </c>
      <c r="D72" s="2" t="s">
        <v>75</v>
      </c>
      <c r="E72" s="2" t="s">
        <v>75</v>
      </c>
      <c r="F72" s="2" t="s">
        <v>1315</v>
      </c>
    </row>
    <row r="73" spans="1:6" ht="45" customHeight="1" x14ac:dyDescent="0.25">
      <c r="A73" s="2" t="s">
        <v>71</v>
      </c>
      <c r="B73" s="2" t="s">
        <v>1385</v>
      </c>
      <c r="C73" s="2" t="s">
        <v>75</v>
      </c>
      <c r="D73" s="2" t="s">
        <v>75</v>
      </c>
      <c r="E73" s="2" t="s">
        <v>75</v>
      </c>
      <c r="F73" s="2" t="s">
        <v>1315</v>
      </c>
    </row>
    <row r="74" spans="1:6" ht="45" customHeight="1" x14ac:dyDescent="0.25">
      <c r="A74" s="2" t="s">
        <v>71</v>
      </c>
      <c r="B74" s="2" t="s">
        <v>1386</v>
      </c>
      <c r="C74" s="2" t="s">
        <v>75</v>
      </c>
      <c r="D74" s="2" t="s">
        <v>75</v>
      </c>
      <c r="E74" s="2" t="s">
        <v>75</v>
      </c>
      <c r="F74" s="2" t="s">
        <v>1315</v>
      </c>
    </row>
    <row r="75" spans="1:6" ht="45" customHeight="1" x14ac:dyDescent="0.25">
      <c r="A75" s="2" t="s">
        <v>71</v>
      </c>
      <c r="B75" s="2" t="s">
        <v>1387</v>
      </c>
      <c r="C75" s="2" t="s">
        <v>75</v>
      </c>
      <c r="D75" s="2" t="s">
        <v>75</v>
      </c>
      <c r="E75" s="2" t="s">
        <v>75</v>
      </c>
      <c r="F75" s="2" t="s">
        <v>1315</v>
      </c>
    </row>
    <row r="76" spans="1:6" ht="45" customHeight="1" x14ac:dyDescent="0.25">
      <c r="A76" s="2" t="s">
        <v>71</v>
      </c>
      <c r="B76" s="2" t="s">
        <v>1388</v>
      </c>
      <c r="C76" s="2" t="s">
        <v>75</v>
      </c>
      <c r="D76" s="2" t="s">
        <v>75</v>
      </c>
      <c r="E76" s="2" t="s">
        <v>75</v>
      </c>
      <c r="F76" s="2" t="s">
        <v>1315</v>
      </c>
    </row>
    <row r="77" spans="1:6" ht="45" customHeight="1" x14ac:dyDescent="0.25">
      <c r="A77" s="2" t="s">
        <v>71</v>
      </c>
      <c r="B77" s="2" t="s">
        <v>1389</v>
      </c>
      <c r="C77" s="2" t="s">
        <v>75</v>
      </c>
      <c r="D77" s="2" t="s">
        <v>75</v>
      </c>
      <c r="E77" s="2" t="s">
        <v>75</v>
      </c>
      <c r="F77" s="2" t="s">
        <v>1315</v>
      </c>
    </row>
    <row r="78" spans="1:6" ht="45" customHeight="1" x14ac:dyDescent="0.25">
      <c r="A78" s="2" t="s">
        <v>71</v>
      </c>
      <c r="B78" s="2" t="s">
        <v>1390</v>
      </c>
      <c r="C78" s="2" t="s">
        <v>75</v>
      </c>
      <c r="D78" s="2" t="s">
        <v>75</v>
      </c>
      <c r="E78" s="2" t="s">
        <v>75</v>
      </c>
      <c r="F78" s="2" t="s">
        <v>1315</v>
      </c>
    </row>
    <row r="79" spans="1:6" ht="45" customHeight="1" x14ac:dyDescent="0.25">
      <c r="A79" s="2" t="s">
        <v>71</v>
      </c>
      <c r="B79" s="2" t="s">
        <v>1391</v>
      </c>
      <c r="C79" s="2" t="s">
        <v>75</v>
      </c>
      <c r="D79" s="2" t="s">
        <v>75</v>
      </c>
      <c r="E79" s="2" t="s">
        <v>75</v>
      </c>
      <c r="F79" s="2" t="s">
        <v>1315</v>
      </c>
    </row>
    <row r="80" spans="1:6" ht="45" customHeight="1" x14ac:dyDescent="0.25">
      <c r="A80" s="2" t="s">
        <v>71</v>
      </c>
      <c r="B80" s="2" t="s">
        <v>1392</v>
      </c>
      <c r="C80" s="2" t="s">
        <v>75</v>
      </c>
      <c r="D80" s="2" t="s">
        <v>75</v>
      </c>
      <c r="E80" s="2" t="s">
        <v>75</v>
      </c>
      <c r="F80" s="2" t="s">
        <v>1315</v>
      </c>
    </row>
    <row r="81" spans="1:6" ht="45" customHeight="1" x14ac:dyDescent="0.25">
      <c r="A81" s="2" t="s">
        <v>71</v>
      </c>
      <c r="B81" s="2" t="s">
        <v>1393</v>
      </c>
      <c r="C81" s="2" t="s">
        <v>75</v>
      </c>
      <c r="D81" s="2" t="s">
        <v>75</v>
      </c>
      <c r="E81" s="2" t="s">
        <v>75</v>
      </c>
      <c r="F81" s="2" t="s">
        <v>1315</v>
      </c>
    </row>
    <row r="82" spans="1:6" ht="45" customHeight="1" x14ac:dyDescent="0.25">
      <c r="A82" s="2" t="s">
        <v>71</v>
      </c>
      <c r="B82" s="2" t="s">
        <v>1394</v>
      </c>
      <c r="C82" s="2" t="s">
        <v>75</v>
      </c>
      <c r="D82" s="2" t="s">
        <v>75</v>
      </c>
      <c r="E82" s="2" t="s">
        <v>75</v>
      </c>
      <c r="F82" s="2" t="s">
        <v>1315</v>
      </c>
    </row>
    <row r="83" spans="1:6" ht="45" customHeight="1" x14ac:dyDescent="0.25">
      <c r="A83" s="2" t="s">
        <v>71</v>
      </c>
      <c r="B83" s="2" t="s">
        <v>1395</v>
      </c>
      <c r="C83" s="2" t="s">
        <v>75</v>
      </c>
      <c r="D83" s="2" t="s">
        <v>75</v>
      </c>
      <c r="E83" s="2" t="s">
        <v>75</v>
      </c>
      <c r="F83" s="2" t="s">
        <v>1315</v>
      </c>
    </row>
    <row r="84" spans="1:6" ht="45" customHeight="1" x14ac:dyDescent="0.25">
      <c r="A84" s="2" t="s">
        <v>71</v>
      </c>
      <c r="B84" s="2" t="s">
        <v>1396</v>
      </c>
      <c r="C84" s="2" t="s">
        <v>75</v>
      </c>
      <c r="D84" s="2" t="s">
        <v>75</v>
      </c>
      <c r="E84" s="2" t="s">
        <v>75</v>
      </c>
      <c r="F84" s="2" t="s">
        <v>1315</v>
      </c>
    </row>
    <row r="85" spans="1:6" ht="45" customHeight="1" x14ac:dyDescent="0.25">
      <c r="A85" s="2" t="s">
        <v>71</v>
      </c>
      <c r="B85" s="2" t="s">
        <v>1397</v>
      </c>
      <c r="C85" s="2" t="s">
        <v>75</v>
      </c>
      <c r="D85" s="2" t="s">
        <v>75</v>
      </c>
      <c r="E85" s="2" t="s">
        <v>75</v>
      </c>
      <c r="F85" s="2" t="s">
        <v>1315</v>
      </c>
    </row>
    <row r="86" spans="1:6" ht="45" customHeight="1" x14ac:dyDescent="0.25">
      <c r="A86" s="2" t="s">
        <v>71</v>
      </c>
      <c r="B86" s="2" t="s">
        <v>1398</v>
      </c>
      <c r="C86" s="2" t="s">
        <v>75</v>
      </c>
      <c r="D86" s="2" t="s">
        <v>75</v>
      </c>
      <c r="E86" s="2" t="s">
        <v>75</v>
      </c>
      <c r="F86" s="2" t="s">
        <v>1315</v>
      </c>
    </row>
    <row r="87" spans="1:6" ht="45" customHeight="1" x14ac:dyDescent="0.25">
      <c r="A87" s="2" t="s">
        <v>71</v>
      </c>
      <c r="B87" s="2" t="s">
        <v>1399</v>
      </c>
      <c r="C87" s="2" t="s">
        <v>75</v>
      </c>
      <c r="D87" s="2" t="s">
        <v>75</v>
      </c>
      <c r="E87" s="2" t="s">
        <v>75</v>
      </c>
      <c r="F87" s="2" t="s">
        <v>1315</v>
      </c>
    </row>
    <row r="88" spans="1:6" ht="45" customHeight="1" x14ac:dyDescent="0.25">
      <c r="A88" s="2" t="s">
        <v>71</v>
      </c>
      <c r="B88" s="2" t="s">
        <v>1400</v>
      </c>
      <c r="C88" s="2" t="s">
        <v>75</v>
      </c>
      <c r="D88" s="2" t="s">
        <v>75</v>
      </c>
      <c r="E88" s="2" t="s">
        <v>75</v>
      </c>
      <c r="F88" s="2" t="s">
        <v>1315</v>
      </c>
    </row>
    <row r="89" spans="1:6" ht="45" customHeight="1" x14ac:dyDescent="0.25">
      <c r="A89" s="2" t="s">
        <v>71</v>
      </c>
      <c r="B89" s="2" t="s">
        <v>1401</v>
      </c>
      <c r="C89" s="2" t="s">
        <v>75</v>
      </c>
      <c r="D89" s="2" t="s">
        <v>75</v>
      </c>
      <c r="E89" s="2" t="s">
        <v>75</v>
      </c>
      <c r="F89" s="2" t="s">
        <v>1315</v>
      </c>
    </row>
    <row r="90" spans="1:6" ht="45" customHeight="1" x14ac:dyDescent="0.25">
      <c r="A90" s="2" t="s">
        <v>71</v>
      </c>
      <c r="B90" s="2" t="s">
        <v>1402</v>
      </c>
      <c r="C90" s="2" t="s">
        <v>75</v>
      </c>
      <c r="D90" s="2" t="s">
        <v>75</v>
      </c>
      <c r="E90" s="2" t="s">
        <v>75</v>
      </c>
      <c r="F90" s="2" t="s">
        <v>1315</v>
      </c>
    </row>
    <row r="91" spans="1:6" ht="45" customHeight="1" x14ac:dyDescent="0.25">
      <c r="A91" s="2" t="s">
        <v>71</v>
      </c>
      <c r="B91" s="2" t="s">
        <v>1403</v>
      </c>
      <c r="C91" s="2" t="s">
        <v>75</v>
      </c>
      <c r="D91" s="2" t="s">
        <v>75</v>
      </c>
      <c r="E91" s="2" t="s">
        <v>75</v>
      </c>
      <c r="F91" s="2" t="s">
        <v>1315</v>
      </c>
    </row>
    <row r="92" spans="1:6" ht="45" customHeight="1" x14ac:dyDescent="0.25">
      <c r="A92" s="2" t="s">
        <v>71</v>
      </c>
      <c r="B92" s="2" t="s">
        <v>1404</v>
      </c>
      <c r="C92" s="2" t="s">
        <v>75</v>
      </c>
      <c r="D92" s="2" t="s">
        <v>75</v>
      </c>
      <c r="E92" s="2" t="s">
        <v>75</v>
      </c>
      <c r="F92" s="2" t="s">
        <v>1315</v>
      </c>
    </row>
    <row r="93" spans="1:6" ht="45" customHeight="1" x14ac:dyDescent="0.25">
      <c r="A93" s="2" t="s">
        <v>71</v>
      </c>
      <c r="B93" s="2" t="s">
        <v>1405</v>
      </c>
      <c r="C93" s="2" t="s">
        <v>75</v>
      </c>
      <c r="D93" s="2" t="s">
        <v>75</v>
      </c>
      <c r="E93" s="2" t="s">
        <v>75</v>
      </c>
      <c r="F93" s="2" t="s">
        <v>1315</v>
      </c>
    </row>
    <row r="94" spans="1:6" ht="45" customHeight="1" x14ac:dyDescent="0.25">
      <c r="A94" s="2" t="s">
        <v>71</v>
      </c>
      <c r="B94" s="2" t="s">
        <v>1406</v>
      </c>
      <c r="C94" s="2" t="s">
        <v>75</v>
      </c>
      <c r="D94" s="2" t="s">
        <v>75</v>
      </c>
      <c r="E94" s="2" t="s">
        <v>75</v>
      </c>
      <c r="F94" s="2" t="s">
        <v>1315</v>
      </c>
    </row>
    <row r="95" spans="1:6" ht="45" customHeight="1" x14ac:dyDescent="0.25">
      <c r="A95" s="2" t="s">
        <v>71</v>
      </c>
      <c r="B95" s="2" t="s">
        <v>1407</v>
      </c>
      <c r="C95" s="2" t="s">
        <v>75</v>
      </c>
      <c r="D95" s="2" t="s">
        <v>75</v>
      </c>
      <c r="E95" s="2" t="s">
        <v>75</v>
      </c>
      <c r="F95" s="2" t="s">
        <v>1315</v>
      </c>
    </row>
    <row r="96" spans="1:6" ht="45" customHeight="1" x14ac:dyDescent="0.25">
      <c r="A96" s="2" t="s">
        <v>71</v>
      </c>
      <c r="B96" s="2" t="s">
        <v>1408</v>
      </c>
      <c r="C96" s="2" t="s">
        <v>75</v>
      </c>
      <c r="D96" s="2" t="s">
        <v>75</v>
      </c>
      <c r="E96" s="2" t="s">
        <v>75</v>
      </c>
      <c r="F96" s="2" t="s">
        <v>1315</v>
      </c>
    </row>
    <row r="97" spans="1:6" ht="45" customHeight="1" x14ac:dyDescent="0.25">
      <c r="A97" s="2" t="s">
        <v>71</v>
      </c>
      <c r="B97" s="2" t="s">
        <v>1409</v>
      </c>
      <c r="C97" s="2" t="s">
        <v>75</v>
      </c>
      <c r="D97" s="2" t="s">
        <v>75</v>
      </c>
      <c r="E97" s="2" t="s">
        <v>75</v>
      </c>
      <c r="F97" s="2" t="s">
        <v>1315</v>
      </c>
    </row>
    <row r="98" spans="1:6" ht="45" customHeight="1" x14ac:dyDescent="0.25">
      <c r="A98" s="2" t="s">
        <v>71</v>
      </c>
      <c r="B98" s="2" t="s">
        <v>1410</v>
      </c>
      <c r="C98" s="2" t="s">
        <v>75</v>
      </c>
      <c r="D98" s="2" t="s">
        <v>75</v>
      </c>
      <c r="E98" s="2" t="s">
        <v>75</v>
      </c>
      <c r="F98" s="2" t="s">
        <v>1315</v>
      </c>
    </row>
    <row r="99" spans="1:6" ht="45" customHeight="1" x14ac:dyDescent="0.25">
      <c r="A99" s="2" t="s">
        <v>71</v>
      </c>
      <c r="B99" s="2" t="s">
        <v>1411</v>
      </c>
      <c r="C99" s="2" t="s">
        <v>75</v>
      </c>
      <c r="D99" s="2" t="s">
        <v>75</v>
      </c>
      <c r="E99" s="2" t="s">
        <v>75</v>
      </c>
      <c r="F99" s="2" t="s">
        <v>1315</v>
      </c>
    </row>
    <row r="100" spans="1:6" ht="45" customHeight="1" x14ac:dyDescent="0.25">
      <c r="A100" s="2" t="s">
        <v>71</v>
      </c>
      <c r="B100" s="2" t="s">
        <v>1412</v>
      </c>
      <c r="C100" s="2" t="s">
        <v>75</v>
      </c>
      <c r="D100" s="2" t="s">
        <v>75</v>
      </c>
      <c r="E100" s="2" t="s">
        <v>75</v>
      </c>
      <c r="F100" s="2" t="s">
        <v>1315</v>
      </c>
    </row>
    <row r="101" spans="1:6" ht="45" customHeight="1" x14ac:dyDescent="0.25">
      <c r="A101" s="2" t="s">
        <v>71</v>
      </c>
      <c r="B101" s="2" t="s">
        <v>1413</v>
      </c>
      <c r="C101" s="2" t="s">
        <v>75</v>
      </c>
      <c r="D101" s="2" t="s">
        <v>75</v>
      </c>
      <c r="E101" s="2" t="s">
        <v>75</v>
      </c>
      <c r="F101" s="2" t="s">
        <v>1315</v>
      </c>
    </row>
    <row r="102" spans="1:6" ht="45" customHeight="1" x14ac:dyDescent="0.25">
      <c r="A102" s="2" t="s">
        <v>71</v>
      </c>
      <c r="B102" s="2" t="s">
        <v>1414</v>
      </c>
      <c r="C102" s="2" t="s">
        <v>75</v>
      </c>
      <c r="D102" s="2" t="s">
        <v>75</v>
      </c>
      <c r="E102" s="2" t="s">
        <v>75</v>
      </c>
      <c r="F102" s="2" t="s">
        <v>1315</v>
      </c>
    </row>
    <row r="103" spans="1:6" ht="45" customHeight="1" x14ac:dyDescent="0.25">
      <c r="A103" s="2" t="s">
        <v>71</v>
      </c>
      <c r="B103" s="2" t="s">
        <v>1415</v>
      </c>
      <c r="C103" s="2" t="s">
        <v>75</v>
      </c>
      <c r="D103" s="2" t="s">
        <v>75</v>
      </c>
      <c r="E103" s="2" t="s">
        <v>75</v>
      </c>
      <c r="F103" s="2" t="s">
        <v>1315</v>
      </c>
    </row>
    <row r="104" spans="1:6" ht="45" customHeight="1" x14ac:dyDescent="0.25">
      <c r="A104" s="2" t="s">
        <v>71</v>
      </c>
      <c r="B104" s="2" t="s">
        <v>1416</v>
      </c>
      <c r="C104" s="2" t="s">
        <v>75</v>
      </c>
      <c r="D104" s="2" t="s">
        <v>75</v>
      </c>
      <c r="E104" s="2" t="s">
        <v>75</v>
      </c>
      <c r="F104" s="2" t="s">
        <v>1315</v>
      </c>
    </row>
    <row r="105" spans="1:6" ht="45" customHeight="1" x14ac:dyDescent="0.25">
      <c r="A105" s="2" t="s">
        <v>71</v>
      </c>
      <c r="B105" s="2" t="s">
        <v>1417</v>
      </c>
      <c r="C105" s="2" t="s">
        <v>75</v>
      </c>
      <c r="D105" s="2" t="s">
        <v>75</v>
      </c>
      <c r="E105" s="2" t="s">
        <v>75</v>
      </c>
      <c r="F105" s="2" t="s">
        <v>1315</v>
      </c>
    </row>
    <row r="106" spans="1:6" ht="45" customHeight="1" x14ac:dyDescent="0.25">
      <c r="A106" s="2" t="s">
        <v>71</v>
      </c>
      <c r="B106" s="2" t="s">
        <v>1418</v>
      </c>
      <c r="C106" s="2" t="s">
        <v>75</v>
      </c>
      <c r="D106" s="2" t="s">
        <v>75</v>
      </c>
      <c r="E106" s="2" t="s">
        <v>75</v>
      </c>
      <c r="F106" s="2" t="s">
        <v>1315</v>
      </c>
    </row>
    <row r="107" spans="1:6" ht="45" customHeight="1" x14ac:dyDescent="0.25">
      <c r="A107" s="2" t="s">
        <v>71</v>
      </c>
      <c r="B107" s="2" t="s">
        <v>1419</v>
      </c>
      <c r="C107" s="2" t="s">
        <v>75</v>
      </c>
      <c r="D107" s="2" t="s">
        <v>75</v>
      </c>
      <c r="E107" s="2" t="s">
        <v>75</v>
      </c>
      <c r="F107" s="2" t="s">
        <v>1315</v>
      </c>
    </row>
    <row r="108" spans="1:6" ht="45" customHeight="1" x14ac:dyDescent="0.25">
      <c r="A108" s="2" t="s">
        <v>71</v>
      </c>
      <c r="B108" s="2" t="s">
        <v>1420</v>
      </c>
      <c r="C108" s="2" t="s">
        <v>75</v>
      </c>
      <c r="D108" s="2" t="s">
        <v>75</v>
      </c>
      <c r="E108" s="2" t="s">
        <v>75</v>
      </c>
      <c r="F108" s="2" t="s">
        <v>1315</v>
      </c>
    </row>
    <row r="109" spans="1:6" ht="45" customHeight="1" x14ac:dyDescent="0.25">
      <c r="A109" s="2" t="s">
        <v>71</v>
      </c>
      <c r="B109" s="2" t="s">
        <v>1421</v>
      </c>
      <c r="C109" s="2" t="s">
        <v>75</v>
      </c>
      <c r="D109" s="2" t="s">
        <v>75</v>
      </c>
      <c r="E109" s="2" t="s">
        <v>75</v>
      </c>
      <c r="F109" s="2" t="s">
        <v>1315</v>
      </c>
    </row>
    <row r="110" spans="1:6" ht="45" customHeight="1" x14ac:dyDescent="0.25">
      <c r="A110" s="2" t="s">
        <v>71</v>
      </c>
      <c r="B110" s="2" t="s">
        <v>1422</v>
      </c>
      <c r="C110" s="2" t="s">
        <v>75</v>
      </c>
      <c r="D110" s="2" t="s">
        <v>75</v>
      </c>
      <c r="E110" s="2" t="s">
        <v>75</v>
      </c>
      <c r="F110" s="2" t="s">
        <v>1315</v>
      </c>
    </row>
    <row r="111" spans="1:6" ht="45" customHeight="1" x14ac:dyDescent="0.25">
      <c r="A111" s="2" t="s">
        <v>71</v>
      </c>
      <c r="B111" s="2" t="s">
        <v>1423</v>
      </c>
      <c r="C111" s="2" t="s">
        <v>75</v>
      </c>
      <c r="D111" s="2" t="s">
        <v>75</v>
      </c>
      <c r="E111" s="2" t="s">
        <v>75</v>
      </c>
      <c r="F111" s="2" t="s">
        <v>1315</v>
      </c>
    </row>
    <row r="112" spans="1:6" ht="45" customHeight="1" x14ac:dyDescent="0.25">
      <c r="A112" s="2" t="s">
        <v>71</v>
      </c>
      <c r="B112" s="2" t="s">
        <v>1424</v>
      </c>
      <c r="C112" s="2" t="s">
        <v>75</v>
      </c>
      <c r="D112" s="2" t="s">
        <v>75</v>
      </c>
      <c r="E112" s="2" t="s">
        <v>75</v>
      </c>
      <c r="F112" s="2" t="s">
        <v>1315</v>
      </c>
    </row>
    <row r="113" spans="1:6" ht="45" customHeight="1" x14ac:dyDescent="0.25">
      <c r="A113" s="2" t="s">
        <v>71</v>
      </c>
      <c r="B113" s="2" t="s">
        <v>1425</v>
      </c>
      <c r="C113" s="2" t="s">
        <v>75</v>
      </c>
      <c r="D113" s="2" t="s">
        <v>75</v>
      </c>
      <c r="E113" s="2" t="s">
        <v>75</v>
      </c>
      <c r="F113" s="2" t="s">
        <v>1315</v>
      </c>
    </row>
    <row r="114" spans="1:6" ht="45" customHeight="1" x14ac:dyDescent="0.25">
      <c r="A114" s="2" t="s">
        <v>71</v>
      </c>
      <c r="B114" s="2" t="s">
        <v>1426</v>
      </c>
      <c r="C114" s="2" t="s">
        <v>75</v>
      </c>
      <c r="D114" s="2" t="s">
        <v>75</v>
      </c>
      <c r="E114" s="2" t="s">
        <v>75</v>
      </c>
      <c r="F114" s="2" t="s">
        <v>1315</v>
      </c>
    </row>
    <row r="115" spans="1:6" ht="45" customHeight="1" x14ac:dyDescent="0.25">
      <c r="A115" s="2" t="s">
        <v>71</v>
      </c>
      <c r="B115" s="2" t="s">
        <v>1427</v>
      </c>
      <c r="C115" s="2" t="s">
        <v>75</v>
      </c>
      <c r="D115" s="2" t="s">
        <v>75</v>
      </c>
      <c r="E115" s="2" t="s">
        <v>75</v>
      </c>
      <c r="F115" s="2" t="s">
        <v>1315</v>
      </c>
    </row>
    <row r="116" spans="1:6" ht="45" customHeight="1" x14ac:dyDescent="0.25">
      <c r="A116" s="2" t="s">
        <v>71</v>
      </c>
      <c r="B116" s="2" t="s">
        <v>1428</v>
      </c>
      <c r="C116" s="2" t="s">
        <v>75</v>
      </c>
      <c r="D116" s="2" t="s">
        <v>75</v>
      </c>
      <c r="E116" s="2" t="s">
        <v>75</v>
      </c>
      <c r="F116" s="2" t="s">
        <v>1315</v>
      </c>
    </row>
    <row r="117" spans="1:6" ht="45" customHeight="1" x14ac:dyDescent="0.25">
      <c r="A117" s="2" t="s">
        <v>71</v>
      </c>
      <c r="B117" s="2" t="s">
        <v>1429</v>
      </c>
      <c r="C117" s="2" t="s">
        <v>75</v>
      </c>
      <c r="D117" s="2" t="s">
        <v>75</v>
      </c>
      <c r="E117" s="2" t="s">
        <v>75</v>
      </c>
      <c r="F117" s="2" t="s">
        <v>1315</v>
      </c>
    </row>
    <row r="118" spans="1:6" ht="45" customHeight="1" x14ac:dyDescent="0.25">
      <c r="A118" s="2" t="s">
        <v>71</v>
      </c>
      <c r="B118" s="2" t="s">
        <v>1430</v>
      </c>
      <c r="C118" s="2" t="s">
        <v>75</v>
      </c>
      <c r="D118" s="2" t="s">
        <v>75</v>
      </c>
      <c r="E118" s="2" t="s">
        <v>75</v>
      </c>
      <c r="F118" s="2" t="s">
        <v>1315</v>
      </c>
    </row>
    <row r="119" spans="1:6" ht="45" customHeight="1" x14ac:dyDescent="0.25">
      <c r="A119" s="2" t="s">
        <v>71</v>
      </c>
      <c r="B119" s="2" t="s">
        <v>1431</v>
      </c>
      <c r="C119" s="2" t="s">
        <v>75</v>
      </c>
      <c r="D119" s="2" t="s">
        <v>75</v>
      </c>
      <c r="E119" s="2" t="s">
        <v>75</v>
      </c>
      <c r="F119" s="2" t="s">
        <v>1315</v>
      </c>
    </row>
    <row r="120" spans="1:6" ht="45" customHeight="1" x14ac:dyDescent="0.25">
      <c r="A120" s="2" t="s">
        <v>71</v>
      </c>
      <c r="B120" s="2" t="s">
        <v>1432</v>
      </c>
      <c r="C120" s="2" t="s">
        <v>75</v>
      </c>
      <c r="D120" s="2" t="s">
        <v>75</v>
      </c>
      <c r="E120" s="2" t="s">
        <v>75</v>
      </c>
      <c r="F120" s="2" t="s">
        <v>1315</v>
      </c>
    </row>
    <row r="121" spans="1:6" ht="45" customHeight="1" x14ac:dyDescent="0.25">
      <c r="A121" s="2" t="s">
        <v>71</v>
      </c>
      <c r="B121" s="2" t="s">
        <v>1433</v>
      </c>
      <c r="C121" s="2" t="s">
        <v>75</v>
      </c>
      <c r="D121" s="2" t="s">
        <v>75</v>
      </c>
      <c r="E121" s="2" t="s">
        <v>75</v>
      </c>
      <c r="F121" s="2" t="s">
        <v>1315</v>
      </c>
    </row>
    <row r="122" spans="1:6" ht="45" customHeight="1" x14ac:dyDescent="0.25">
      <c r="A122" s="2" t="s">
        <v>71</v>
      </c>
      <c r="B122" s="2" t="s">
        <v>1434</v>
      </c>
      <c r="C122" s="2" t="s">
        <v>75</v>
      </c>
      <c r="D122" s="2" t="s">
        <v>75</v>
      </c>
      <c r="E122" s="2" t="s">
        <v>75</v>
      </c>
      <c r="F122" s="2" t="s">
        <v>1315</v>
      </c>
    </row>
    <row r="123" spans="1:6" ht="45" customHeight="1" x14ac:dyDescent="0.25">
      <c r="A123" s="2" t="s">
        <v>71</v>
      </c>
      <c r="B123" s="2" t="s">
        <v>1435</v>
      </c>
      <c r="C123" s="2" t="s">
        <v>75</v>
      </c>
      <c r="D123" s="2" t="s">
        <v>75</v>
      </c>
      <c r="E123" s="2" t="s">
        <v>75</v>
      </c>
      <c r="F123" s="2" t="s">
        <v>1315</v>
      </c>
    </row>
    <row r="124" spans="1:6" ht="45" customHeight="1" x14ac:dyDescent="0.25">
      <c r="A124" s="2" t="s">
        <v>71</v>
      </c>
      <c r="B124" s="2" t="s">
        <v>1436</v>
      </c>
      <c r="C124" s="2" t="s">
        <v>75</v>
      </c>
      <c r="D124" s="2" t="s">
        <v>75</v>
      </c>
      <c r="E124" s="2" t="s">
        <v>75</v>
      </c>
      <c r="F124" s="2" t="s">
        <v>1315</v>
      </c>
    </row>
    <row r="125" spans="1:6" ht="45" customHeight="1" x14ac:dyDescent="0.25">
      <c r="A125" s="2" t="s">
        <v>71</v>
      </c>
      <c r="B125" s="2" t="s">
        <v>1437</v>
      </c>
      <c r="C125" s="2" t="s">
        <v>75</v>
      </c>
      <c r="D125" s="2" t="s">
        <v>75</v>
      </c>
      <c r="E125" s="2" t="s">
        <v>75</v>
      </c>
      <c r="F125" s="2" t="s">
        <v>1315</v>
      </c>
    </row>
    <row r="126" spans="1:6" ht="45" customHeight="1" x14ac:dyDescent="0.25">
      <c r="A126" s="2" t="s">
        <v>71</v>
      </c>
      <c r="B126" s="2" t="s">
        <v>1438</v>
      </c>
      <c r="C126" s="2" t="s">
        <v>75</v>
      </c>
      <c r="D126" s="2" t="s">
        <v>75</v>
      </c>
      <c r="E126" s="2" t="s">
        <v>75</v>
      </c>
      <c r="F126" s="2" t="s">
        <v>1315</v>
      </c>
    </row>
    <row r="127" spans="1:6" ht="45" customHeight="1" x14ac:dyDescent="0.25">
      <c r="A127" s="2" t="s">
        <v>71</v>
      </c>
      <c r="B127" s="2" t="s">
        <v>1439</v>
      </c>
      <c r="C127" s="2" t="s">
        <v>75</v>
      </c>
      <c r="D127" s="2" t="s">
        <v>75</v>
      </c>
      <c r="E127" s="2" t="s">
        <v>75</v>
      </c>
      <c r="F127" s="2" t="s">
        <v>1315</v>
      </c>
    </row>
    <row r="128" spans="1:6" ht="45" customHeight="1" x14ac:dyDescent="0.25">
      <c r="A128" s="2" t="s">
        <v>71</v>
      </c>
      <c r="B128" s="2" t="s">
        <v>1440</v>
      </c>
      <c r="C128" s="2" t="s">
        <v>75</v>
      </c>
      <c r="D128" s="2" t="s">
        <v>75</v>
      </c>
      <c r="E128" s="2" t="s">
        <v>75</v>
      </c>
      <c r="F128" s="2" t="s">
        <v>1315</v>
      </c>
    </row>
    <row r="129" spans="1:6" ht="45" customHeight="1" x14ac:dyDescent="0.25">
      <c r="A129" s="2" t="s">
        <v>71</v>
      </c>
      <c r="B129" s="2" t="s">
        <v>1441</v>
      </c>
      <c r="C129" s="2" t="s">
        <v>75</v>
      </c>
      <c r="D129" s="2" t="s">
        <v>75</v>
      </c>
      <c r="E129" s="2" t="s">
        <v>75</v>
      </c>
      <c r="F129" s="2" t="s">
        <v>1315</v>
      </c>
    </row>
    <row r="130" spans="1:6" ht="45" customHeight="1" x14ac:dyDescent="0.25">
      <c r="A130" s="2" t="s">
        <v>71</v>
      </c>
      <c r="B130" s="2" t="s">
        <v>1442</v>
      </c>
      <c r="C130" s="2" t="s">
        <v>75</v>
      </c>
      <c r="D130" s="2" t="s">
        <v>75</v>
      </c>
      <c r="E130" s="2" t="s">
        <v>75</v>
      </c>
      <c r="F130" s="2" t="s">
        <v>1315</v>
      </c>
    </row>
    <row r="131" spans="1:6" ht="45" customHeight="1" x14ac:dyDescent="0.25">
      <c r="A131" s="2" t="s">
        <v>71</v>
      </c>
      <c r="B131" s="2" t="s">
        <v>1443</v>
      </c>
      <c r="C131" s="2" t="s">
        <v>75</v>
      </c>
      <c r="D131" s="2" t="s">
        <v>75</v>
      </c>
      <c r="E131" s="2" t="s">
        <v>75</v>
      </c>
      <c r="F131" s="2" t="s">
        <v>1315</v>
      </c>
    </row>
    <row r="132" spans="1:6" ht="45" customHeight="1" x14ac:dyDescent="0.25">
      <c r="A132" s="2" t="s">
        <v>71</v>
      </c>
      <c r="B132" s="2" t="s">
        <v>1444</v>
      </c>
      <c r="C132" s="2" t="s">
        <v>75</v>
      </c>
      <c r="D132" s="2" t="s">
        <v>75</v>
      </c>
      <c r="E132" s="2" t="s">
        <v>75</v>
      </c>
      <c r="F132" s="2" t="s">
        <v>1315</v>
      </c>
    </row>
    <row r="133" spans="1:6" ht="45" customHeight="1" x14ac:dyDescent="0.25">
      <c r="A133" s="2" t="s">
        <v>71</v>
      </c>
      <c r="B133" s="2" t="s">
        <v>1445</v>
      </c>
      <c r="C133" s="2" t="s">
        <v>75</v>
      </c>
      <c r="D133" s="2" t="s">
        <v>75</v>
      </c>
      <c r="E133" s="2" t="s">
        <v>75</v>
      </c>
      <c r="F133" s="2" t="s">
        <v>1315</v>
      </c>
    </row>
    <row r="134" spans="1:6" ht="45" customHeight="1" x14ac:dyDescent="0.25">
      <c r="A134" s="2" t="s">
        <v>71</v>
      </c>
      <c r="B134" s="2" t="s">
        <v>1446</v>
      </c>
      <c r="C134" s="2" t="s">
        <v>75</v>
      </c>
      <c r="D134" s="2" t="s">
        <v>75</v>
      </c>
      <c r="E134" s="2" t="s">
        <v>75</v>
      </c>
      <c r="F134" s="2" t="s">
        <v>1315</v>
      </c>
    </row>
    <row r="135" spans="1:6" ht="45" customHeight="1" x14ac:dyDescent="0.25">
      <c r="A135" s="2" t="s">
        <v>71</v>
      </c>
      <c r="B135" s="2" t="s">
        <v>1447</v>
      </c>
      <c r="C135" s="2" t="s">
        <v>75</v>
      </c>
      <c r="D135" s="2" t="s">
        <v>75</v>
      </c>
      <c r="E135" s="2" t="s">
        <v>75</v>
      </c>
      <c r="F135" s="2" t="s">
        <v>1315</v>
      </c>
    </row>
    <row r="136" spans="1:6" ht="45" customHeight="1" x14ac:dyDescent="0.25">
      <c r="A136" s="2" t="s">
        <v>71</v>
      </c>
      <c r="B136" s="2" t="s">
        <v>1448</v>
      </c>
      <c r="C136" s="2" t="s">
        <v>75</v>
      </c>
      <c r="D136" s="2" t="s">
        <v>75</v>
      </c>
      <c r="E136" s="2" t="s">
        <v>75</v>
      </c>
      <c r="F136" s="2" t="s">
        <v>1315</v>
      </c>
    </row>
    <row r="137" spans="1:6" ht="45" customHeight="1" x14ac:dyDescent="0.25">
      <c r="A137" s="2" t="s">
        <v>71</v>
      </c>
      <c r="B137" s="2" t="s">
        <v>1449</v>
      </c>
      <c r="C137" s="2" t="s">
        <v>75</v>
      </c>
      <c r="D137" s="2" t="s">
        <v>75</v>
      </c>
      <c r="E137" s="2" t="s">
        <v>75</v>
      </c>
      <c r="F137" s="2" t="s">
        <v>1315</v>
      </c>
    </row>
    <row r="138" spans="1:6" ht="45" customHeight="1" x14ac:dyDescent="0.25">
      <c r="A138" s="2" t="s">
        <v>71</v>
      </c>
      <c r="B138" s="2" t="s">
        <v>1450</v>
      </c>
      <c r="C138" s="2" t="s">
        <v>75</v>
      </c>
      <c r="D138" s="2" t="s">
        <v>75</v>
      </c>
      <c r="E138" s="2" t="s">
        <v>75</v>
      </c>
      <c r="F138" s="2" t="s">
        <v>1315</v>
      </c>
    </row>
    <row r="139" spans="1:6" ht="45" customHeight="1" x14ac:dyDescent="0.25">
      <c r="A139" s="2" t="s">
        <v>71</v>
      </c>
      <c r="B139" s="2" t="s">
        <v>1451</v>
      </c>
      <c r="C139" s="2" t="s">
        <v>75</v>
      </c>
      <c r="D139" s="2" t="s">
        <v>75</v>
      </c>
      <c r="E139" s="2" t="s">
        <v>75</v>
      </c>
      <c r="F139" s="2" t="s">
        <v>1315</v>
      </c>
    </row>
    <row r="140" spans="1:6" ht="45" customHeight="1" x14ac:dyDescent="0.25">
      <c r="A140" s="2" t="s">
        <v>71</v>
      </c>
      <c r="B140" s="2" t="s">
        <v>1452</v>
      </c>
      <c r="C140" s="2" t="s">
        <v>75</v>
      </c>
      <c r="D140" s="2" t="s">
        <v>75</v>
      </c>
      <c r="E140" s="2" t="s">
        <v>75</v>
      </c>
      <c r="F140" s="2" t="s">
        <v>1315</v>
      </c>
    </row>
    <row r="141" spans="1:6" ht="45" customHeight="1" x14ac:dyDescent="0.25">
      <c r="A141" s="2" t="s">
        <v>71</v>
      </c>
      <c r="B141" s="2" t="s">
        <v>1453</v>
      </c>
      <c r="C141" s="2" t="s">
        <v>75</v>
      </c>
      <c r="D141" s="2" t="s">
        <v>75</v>
      </c>
      <c r="E141" s="2" t="s">
        <v>75</v>
      </c>
      <c r="F141" s="2" t="s">
        <v>1315</v>
      </c>
    </row>
    <row r="142" spans="1:6" ht="45" customHeight="1" x14ac:dyDescent="0.25">
      <c r="A142" s="2" t="s">
        <v>71</v>
      </c>
      <c r="B142" s="2" t="s">
        <v>1454</v>
      </c>
      <c r="C142" s="2" t="s">
        <v>75</v>
      </c>
      <c r="D142" s="2" t="s">
        <v>75</v>
      </c>
      <c r="E142" s="2" t="s">
        <v>75</v>
      </c>
      <c r="F142" s="2" t="s">
        <v>1315</v>
      </c>
    </row>
    <row r="143" spans="1:6" ht="45" customHeight="1" x14ac:dyDescent="0.25">
      <c r="A143" s="2" t="s">
        <v>71</v>
      </c>
      <c r="B143" s="2" t="s">
        <v>1455</v>
      </c>
      <c r="C143" s="2" t="s">
        <v>75</v>
      </c>
      <c r="D143" s="2" t="s">
        <v>75</v>
      </c>
      <c r="E143" s="2" t="s">
        <v>75</v>
      </c>
      <c r="F143" s="2" t="s">
        <v>1315</v>
      </c>
    </row>
    <row r="144" spans="1:6" ht="45" customHeight="1" x14ac:dyDescent="0.25">
      <c r="A144" s="2" t="s">
        <v>71</v>
      </c>
      <c r="B144" s="2" t="s">
        <v>1456</v>
      </c>
      <c r="C144" s="2" t="s">
        <v>75</v>
      </c>
      <c r="D144" s="2" t="s">
        <v>75</v>
      </c>
      <c r="E144" s="2" t="s">
        <v>75</v>
      </c>
      <c r="F144" s="2" t="s">
        <v>1315</v>
      </c>
    </row>
    <row r="145" spans="1:6" ht="45" customHeight="1" x14ac:dyDescent="0.25">
      <c r="A145" s="2" t="s">
        <v>71</v>
      </c>
      <c r="B145" s="2" t="s">
        <v>1457</v>
      </c>
      <c r="C145" s="2" t="s">
        <v>75</v>
      </c>
      <c r="D145" s="2" t="s">
        <v>75</v>
      </c>
      <c r="E145" s="2" t="s">
        <v>75</v>
      </c>
      <c r="F145" s="2" t="s">
        <v>1315</v>
      </c>
    </row>
    <row r="146" spans="1:6" ht="45" customHeight="1" x14ac:dyDescent="0.25">
      <c r="A146" s="2" t="s">
        <v>71</v>
      </c>
      <c r="B146" s="2" t="s">
        <v>1458</v>
      </c>
      <c r="C146" s="2" t="s">
        <v>75</v>
      </c>
      <c r="D146" s="2" t="s">
        <v>75</v>
      </c>
      <c r="E146" s="2" t="s">
        <v>75</v>
      </c>
      <c r="F146" s="2" t="s">
        <v>1315</v>
      </c>
    </row>
    <row r="147" spans="1:6" ht="45" customHeight="1" x14ac:dyDescent="0.25">
      <c r="A147" s="2" t="s">
        <v>71</v>
      </c>
      <c r="B147" s="2" t="s">
        <v>1459</v>
      </c>
      <c r="C147" s="2" t="s">
        <v>75</v>
      </c>
      <c r="D147" s="2" t="s">
        <v>75</v>
      </c>
      <c r="E147" s="2" t="s">
        <v>75</v>
      </c>
      <c r="F147" s="2" t="s">
        <v>1315</v>
      </c>
    </row>
    <row r="148" spans="1:6" ht="45" customHeight="1" x14ac:dyDescent="0.25">
      <c r="A148" s="2" t="s">
        <v>71</v>
      </c>
      <c r="B148" s="2" t="s">
        <v>1460</v>
      </c>
      <c r="C148" s="2" t="s">
        <v>75</v>
      </c>
      <c r="D148" s="2" t="s">
        <v>75</v>
      </c>
      <c r="E148" s="2" t="s">
        <v>75</v>
      </c>
      <c r="F148" s="2" t="s">
        <v>1315</v>
      </c>
    </row>
    <row r="149" spans="1:6" ht="45" customHeight="1" x14ac:dyDescent="0.25">
      <c r="A149" s="2" t="s">
        <v>71</v>
      </c>
      <c r="B149" s="2" t="s">
        <v>1461</v>
      </c>
      <c r="C149" s="2" t="s">
        <v>75</v>
      </c>
      <c r="D149" s="2" t="s">
        <v>75</v>
      </c>
      <c r="E149" s="2" t="s">
        <v>75</v>
      </c>
      <c r="F149" s="2" t="s">
        <v>1315</v>
      </c>
    </row>
    <row r="150" spans="1:6" ht="45" customHeight="1" x14ac:dyDescent="0.25">
      <c r="A150" s="2" t="s">
        <v>71</v>
      </c>
      <c r="B150" s="2" t="s">
        <v>1462</v>
      </c>
      <c r="C150" s="2" t="s">
        <v>75</v>
      </c>
      <c r="D150" s="2" t="s">
        <v>75</v>
      </c>
      <c r="E150" s="2" t="s">
        <v>75</v>
      </c>
      <c r="F150" s="2" t="s">
        <v>1315</v>
      </c>
    </row>
    <row r="151" spans="1:6" ht="45" customHeight="1" x14ac:dyDescent="0.25">
      <c r="A151" s="2" t="s">
        <v>71</v>
      </c>
      <c r="B151" s="2" t="s">
        <v>1463</v>
      </c>
      <c r="C151" s="2" t="s">
        <v>75</v>
      </c>
      <c r="D151" s="2" t="s">
        <v>75</v>
      </c>
      <c r="E151" s="2" t="s">
        <v>75</v>
      </c>
      <c r="F151" s="2" t="s">
        <v>1315</v>
      </c>
    </row>
    <row r="152" spans="1:6" ht="45" customHeight="1" x14ac:dyDescent="0.25">
      <c r="A152" s="2" t="s">
        <v>71</v>
      </c>
      <c r="B152" s="2" t="s">
        <v>1464</v>
      </c>
      <c r="C152" s="2" t="s">
        <v>75</v>
      </c>
      <c r="D152" s="2" t="s">
        <v>75</v>
      </c>
      <c r="E152" s="2" t="s">
        <v>75</v>
      </c>
      <c r="F152" s="2" t="s">
        <v>1315</v>
      </c>
    </row>
    <row r="153" spans="1:6" ht="45" customHeight="1" x14ac:dyDescent="0.25">
      <c r="A153" s="2" t="s">
        <v>93</v>
      </c>
      <c r="B153" s="2" t="s">
        <v>1465</v>
      </c>
      <c r="C153" s="2" t="s">
        <v>1466</v>
      </c>
      <c r="D153" s="2" t="s">
        <v>75</v>
      </c>
      <c r="E153" s="2" t="s">
        <v>75</v>
      </c>
      <c r="F153" s="2" t="s">
        <v>75</v>
      </c>
    </row>
    <row r="154" spans="1:6" ht="45" customHeight="1" x14ac:dyDescent="0.25">
      <c r="A154" s="2" t="s">
        <v>102</v>
      </c>
      <c r="B154" s="2" t="s">
        <v>1467</v>
      </c>
      <c r="C154" s="2" t="s">
        <v>1466</v>
      </c>
      <c r="D154" s="2" t="s">
        <v>75</v>
      </c>
      <c r="E154" s="2" t="s">
        <v>75</v>
      </c>
      <c r="F154" s="2" t="s">
        <v>75</v>
      </c>
    </row>
    <row r="155" spans="1:6" ht="45" customHeight="1" x14ac:dyDescent="0.25">
      <c r="A155" s="2" t="s">
        <v>106</v>
      </c>
      <c r="B155" s="2" t="s">
        <v>1468</v>
      </c>
      <c r="C155" s="2" t="s">
        <v>1466</v>
      </c>
      <c r="D155" s="2" t="s">
        <v>75</v>
      </c>
      <c r="E155" s="2" t="s">
        <v>75</v>
      </c>
      <c r="F155" s="2" t="s">
        <v>75</v>
      </c>
    </row>
    <row r="156" spans="1:6" ht="45" customHeight="1" x14ac:dyDescent="0.25">
      <c r="A156" s="2" t="s">
        <v>107</v>
      </c>
      <c r="B156" s="2" t="s">
        <v>1469</v>
      </c>
      <c r="C156" s="2" t="s">
        <v>1466</v>
      </c>
      <c r="D156" s="2" t="s">
        <v>75</v>
      </c>
      <c r="E156" s="2" t="s">
        <v>75</v>
      </c>
      <c r="F156" s="2" t="s">
        <v>75</v>
      </c>
    </row>
    <row r="157" spans="1:6" ht="45" customHeight="1" x14ac:dyDescent="0.25">
      <c r="A157" s="2" t="s">
        <v>112</v>
      </c>
      <c r="B157" s="2" t="s">
        <v>1470</v>
      </c>
      <c r="C157" s="2" t="s">
        <v>1466</v>
      </c>
      <c r="D157" s="2" t="s">
        <v>75</v>
      </c>
      <c r="E157" s="2" t="s">
        <v>75</v>
      </c>
      <c r="F157" s="2" t="s">
        <v>75</v>
      </c>
    </row>
    <row r="158" spans="1:6" ht="45" customHeight="1" x14ac:dyDescent="0.25">
      <c r="A158" s="2" t="s">
        <v>113</v>
      </c>
      <c r="B158" s="2" t="s">
        <v>1471</v>
      </c>
      <c r="C158" s="2" t="s">
        <v>1466</v>
      </c>
      <c r="D158" s="2" t="s">
        <v>75</v>
      </c>
      <c r="E158" s="2" t="s">
        <v>75</v>
      </c>
      <c r="F158" s="2" t="s">
        <v>75</v>
      </c>
    </row>
    <row r="159" spans="1:6" ht="45" customHeight="1" x14ac:dyDescent="0.25">
      <c r="A159" s="2" t="s">
        <v>114</v>
      </c>
      <c r="B159" s="2" t="s">
        <v>1472</v>
      </c>
      <c r="C159" s="2" t="s">
        <v>1466</v>
      </c>
      <c r="D159" s="2" t="s">
        <v>75</v>
      </c>
      <c r="E159" s="2" t="s">
        <v>75</v>
      </c>
      <c r="F159" s="2" t="s">
        <v>75</v>
      </c>
    </row>
    <row r="160" spans="1:6" ht="45" customHeight="1" x14ac:dyDescent="0.25">
      <c r="A160" s="2" t="s">
        <v>115</v>
      </c>
      <c r="B160" s="2" t="s">
        <v>1473</v>
      </c>
      <c r="C160" s="2" t="s">
        <v>1466</v>
      </c>
      <c r="D160" s="2" t="s">
        <v>75</v>
      </c>
      <c r="E160" s="2" t="s">
        <v>75</v>
      </c>
      <c r="F160" s="2" t="s">
        <v>75</v>
      </c>
    </row>
    <row r="161" spans="1:6" ht="45" customHeight="1" x14ac:dyDescent="0.25">
      <c r="A161" s="2" t="s">
        <v>116</v>
      </c>
      <c r="B161" s="2" t="s">
        <v>1474</v>
      </c>
      <c r="C161" s="2" t="s">
        <v>1466</v>
      </c>
      <c r="D161" s="2" t="s">
        <v>75</v>
      </c>
      <c r="E161" s="2" t="s">
        <v>75</v>
      </c>
      <c r="F161" s="2" t="s">
        <v>75</v>
      </c>
    </row>
    <row r="162" spans="1:6" ht="45" customHeight="1" x14ac:dyDescent="0.25">
      <c r="A162" s="2" t="s">
        <v>117</v>
      </c>
      <c r="B162" s="2" t="s">
        <v>1475</v>
      </c>
      <c r="C162" s="2" t="s">
        <v>1466</v>
      </c>
      <c r="D162" s="2" t="s">
        <v>75</v>
      </c>
      <c r="E162" s="2" t="s">
        <v>75</v>
      </c>
      <c r="F162" s="2" t="s">
        <v>75</v>
      </c>
    </row>
    <row r="163" spans="1:6" ht="45" customHeight="1" x14ac:dyDescent="0.25">
      <c r="A163" s="2" t="s">
        <v>118</v>
      </c>
      <c r="B163" s="2" t="s">
        <v>1476</v>
      </c>
      <c r="C163" s="2" t="s">
        <v>1466</v>
      </c>
      <c r="D163" s="2" t="s">
        <v>75</v>
      </c>
      <c r="E163" s="2" t="s">
        <v>75</v>
      </c>
      <c r="F163" s="2" t="s">
        <v>75</v>
      </c>
    </row>
    <row r="164" spans="1:6" ht="45" customHeight="1" x14ac:dyDescent="0.25">
      <c r="A164" s="2" t="s">
        <v>122</v>
      </c>
      <c r="B164" s="2" t="s">
        <v>1477</v>
      </c>
      <c r="C164" s="2" t="s">
        <v>1466</v>
      </c>
      <c r="D164" s="2" t="s">
        <v>75</v>
      </c>
      <c r="E164" s="2" t="s">
        <v>75</v>
      </c>
      <c r="F164" s="2" t="s">
        <v>75</v>
      </c>
    </row>
    <row r="165" spans="1:6" ht="45" customHeight="1" x14ac:dyDescent="0.25">
      <c r="A165" s="2" t="s">
        <v>127</v>
      </c>
      <c r="B165" s="2" t="s">
        <v>1478</v>
      </c>
      <c r="C165" s="2" t="s">
        <v>1466</v>
      </c>
      <c r="D165" s="2" t="s">
        <v>75</v>
      </c>
      <c r="E165" s="2" t="s">
        <v>75</v>
      </c>
      <c r="F165" s="2" t="s">
        <v>75</v>
      </c>
    </row>
    <row r="166" spans="1:6" ht="45" customHeight="1" x14ac:dyDescent="0.25">
      <c r="A166" s="2" t="s">
        <v>128</v>
      </c>
      <c r="B166" s="2" t="s">
        <v>1479</v>
      </c>
      <c r="C166" s="2" t="s">
        <v>1466</v>
      </c>
      <c r="D166" s="2" t="s">
        <v>75</v>
      </c>
      <c r="E166" s="2" t="s">
        <v>75</v>
      </c>
      <c r="F166" s="2" t="s">
        <v>75</v>
      </c>
    </row>
    <row r="167" spans="1:6" ht="45" customHeight="1" x14ac:dyDescent="0.25">
      <c r="A167" s="2" t="s">
        <v>129</v>
      </c>
      <c r="B167" s="2" t="s">
        <v>1480</v>
      </c>
      <c r="C167" s="2" t="s">
        <v>1466</v>
      </c>
      <c r="D167" s="2" t="s">
        <v>75</v>
      </c>
      <c r="E167" s="2" t="s">
        <v>75</v>
      </c>
      <c r="F167" s="2" t="s">
        <v>75</v>
      </c>
    </row>
    <row r="168" spans="1:6" ht="45" customHeight="1" x14ac:dyDescent="0.25">
      <c r="A168" s="2" t="s">
        <v>130</v>
      </c>
      <c r="B168" s="2" t="s">
        <v>1481</v>
      </c>
      <c r="C168" s="2" t="s">
        <v>1466</v>
      </c>
      <c r="D168" s="2" t="s">
        <v>75</v>
      </c>
      <c r="E168" s="2" t="s">
        <v>75</v>
      </c>
      <c r="F168" s="2" t="s">
        <v>75</v>
      </c>
    </row>
    <row r="169" spans="1:6" ht="45" customHeight="1" x14ac:dyDescent="0.25">
      <c r="A169" s="2" t="s">
        <v>131</v>
      </c>
      <c r="B169" s="2" t="s">
        <v>1482</v>
      </c>
      <c r="C169" s="2" t="s">
        <v>1466</v>
      </c>
      <c r="D169" s="2" t="s">
        <v>75</v>
      </c>
      <c r="E169" s="2" t="s">
        <v>75</v>
      </c>
      <c r="F169" s="2" t="s">
        <v>75</v>
      </c>
    </row>
    <row r="170" spans="1:6" ht="45" customHeight="1" x14ac:dyDescent="0.25">
      <c r="A170" s="2" t="s">
        <v>132</v>
      </c>
      <c r="B170" s="2" t="s">
        <v>1483</v>
      </c>
      <c r="C170" s="2" t="s">
        <v>1466</v>
      </c>
      <c r="D170" s="2" t="s">
        <v>75</v>
      </c>
      <c r="E170" s="2" t="s">
        <v>75</v>
      </c>
      <c r="F170" s="2" t="s">
        <v>75</v>
      </c>
    </row>
    <row r="171" spans="1:6" ht="45" customHeight="1" x14ac:dyDescent="0.25">
      <c r="A171" s="2" t="s">
        <v>133</v>
      </c>
      <c r="B171" s="2" t="s">
        <v>1484</v>
      </c>
      <c r="C171" s="2" t="s">
        <v>1466</v>
      </c>
      <c r="D171" s="2" t="s">
        <v>75</v>
      </c>
      <c r="E171" s="2" t="s">
        <v>75</v>
      </c>
      <c r="F171" s="2" t="s">
        <v>75</v>
      </c>
    </row>
    <row r="172" spans="1:6" ht="45" customHeight="1" x14ac:dyDescent="0.25">
      <c r="A172" s="2" t="s">
        <v>134</v>
      </c>
      <c r="B172" s="2" t="s">
        <v>1485</v>
      </c>
      <c r="C172" s="2" t="s">
        <v>1466</v>
      </c>
      <c r="D172" s="2" t="s">
        <v>75</v>
      </c>
      <c r="E172" s="2" t="s">
        <v>75</v>
      </c>
      <c r="F172" s="2" t="s">
        <v>75</v>
      </c>
    </row>
    <row r="173" spans="1:6" ht="45" customHeight="1" x14ac:dyDescent="0.25">
      <c r="A173" s="2" t="s">
        <v>135</v>
      </c>
      <c r="B173" s="2" t="s">
        <v>1486</v>
      </c>
      <c r="C173" s="2" t="s">
        <v>1466</v>
      </c>
      <c r="D173" s="2" t="s">
        <v>75</v>
      </c>
      <c r="E173" s="2" t="s">
        <v>75</v>
      </c>
      <c r="F173" s="2" t="s">
        <v>75</v>
      </c>
    </row>
    <row r="174" spans="1:6" ht="45" customHeight="1" x14ac:dyDescent="0.25">
      <c r="A174" s="2" t="s">
        <v>136</v>
      </c>
      <c r="B174" s="2" t="s">
        <v>1487</v>
      </c>
      <c r="C174" s="2" t="s">
        <v>1466</v>
      </c>
      <c r="D174" s="2" t="s">
        <v>75</v>
      </c>
      <c r="E174" s="2" t="s">
        <v>75</v>
      </c>
      <c r="F174" s="2" t="s">
        <v>75</v>
      </c>
    </row>
    <row r="175" spans="1:6" ht="45" customHeight="1" x14ac:dyDescent="0.25">
      <c r="A175" s="2" t="s">
        <v>139</v>
      </c>
      <c r="B175" s="2" t="s">
        <v>1488</v>
      </c>
      <c r="C175" s="2" t="s">
        <v>1466</v>
      </c>
      <c r="D175" s="2" t="s">
        <v>75</v>
      </c>
      <c r="E175" s="2" t="s">
        <v>75</v>
      </c>
      <c r="F175" s="2" t="s">
        <v>75</v>
      </c>
    </row>
    <row r="176" spans="1:6" ht="45" customHeight="1" x14ac:dyDescent="0.25">
      <c r="A176" s="2" t="s">
        <v>140</v>
      </c>
      <c r="B176" s="2" t="s">
        <v>1489</v>
      </c>
      <c r="C176" s="2" t="s">
        <v>1466</v>
      </c>
      <c r="D176" s="2" t="s">
        <v>75</v>
      </c>
      <c r="E176" s="2" t="s">
        <v>75</v>
      </c>
      <c r="F176" s="2" t="s">
        <v>75</v>
      </c>
    </row>
    <row r="177" spans="1:6" ht="45" customHeight="1" x14ac:dyDescent="0.25">
      <c r="A177" s="2" t="s">
        <v>141</v>
      </c>
      <c r="B177" s="2" t="s">
        <v>1490</v>
      </c>
      <c r="C177" s="2" t="s">
        <v>1466</v>
      </c>
      <c r="D177" s="2" t="s">
        <v>75</v>
      </c>
      <c r="E177" s="2" t="s">
        <v>75</v>
      </c>
      <c r="F177" s="2" t="s">
        <v>75</v>
      </c>
    </row>
    <row r="178" spans="1:6" ht="45" customHeight="1" x14ac:dyDescent="0.25">
      <c r="A178" s="2" t="s">
        <v>142</v>
      </c>
      <c r="B178" s="2" t="s">
        <v>1491</v>
      </c>
      <c r="C178" s="2" t="s">
        <v>1466</v>
      </c>
      <c r="D178" s="2" t="s">
        <v>75</v>
      </c>
      <c r="E178" s="2" t="s">
        <v>75</v>
      </c>
      <c r="F178" s="2" t="s">
        <v>75</v>
      </c>
    </row>
    <row r="179" spans="1:6" ht="45" customHeight="1" x14ac:dyDescent="0.25">
      <c r="A179" s="2" t="s">
        <v>143</v>
      </c>
      <c r="B179" s="2" t="s">
        <v>1492</v>
      </c>
      <c r="C179" s="2" t="s">
        <v>1466</v>
      </c>
      <c r="D179" s="2" t="s">
        <v>75</v>
      </c>
      <c r="E179" s="2" t="s">
        <v>75</v>
      </c>
      <c r="F179" s="2" t="s">
        <v>75</v>
      </c>
    </row>
    <row r="180" spans="1:6" ht="45" customHeight="1" x14ac:dyDescent="0.25">
      <c r="A180" s="2" t="s">
        <v>144</v>
      </c>
      <c r="B180" s="2" t="s">
        <v>1493</v>
      </c>
      <c r="C180" s="2" t="s">
        <v>1466</v>
      </c>
      <c r="D180" s="2" t="s">
        <v>75</v>
      </c>
      <c r="E180" s="2" t="s">
        <v>75</v>
      </c>
      <c r="F180" s="2" t="s">
        <v>75</v>
      </c>
    </row>
    <row r="181" spans="1:6" ht="45" customHeight="1" x14ac:dyDescent="0.25">
      <c r="A181" s="2" t="s">
        <v>145</v>
      </c>
      <c r="B181" s="2" t="s">
        <v>1494</v>
      </c>
      <c r="C181" s="2" t="s">
        <v>1466</v>
      </c>
      <c r="D181" s="2" t="s">
        <v>75</v>
      </c>
      <c r="E181" s="2" t="s">
        <v>75</v>
      </c>
      <c r="F181" s="2" t="s">
        <v>75</v>
      </c>
    </row>
    <row r="182" spans="1:6" ht="45" customHeight="1" x14ac:dyDescent="0.25">
      <c r="A182" s="2" t="s">
        <v>146</v>
      </c>
      <c r="B182" s="2" t="s">
        <v>1495</v>
      </c>
      <c r="C182" s="2" t="s">
        <v>1466</v>
      </c>
      <c r="D182" s="2" t="s">
        <v>75</v>
      </c>
      <c r="E182" s="2" t="s">
        <v>75</v>
      </c>
      <c r="F182" s="2" t="s">
        <v>75</v>
      </c>
    </row>
    <row r="183" spans="1:6" ht="45" customHeight="1" x14ac:dyDescent="0.25">
      <c r="A183" s="2" t="s">
        <v>147</v>
      </c>
      <c r="B183" s="2" t="s">
        <v>1496</v>
      </c>
      <c r="C183" s="2" t="s">
        <v>1466</v>
      </c>
      <c r="D183" s="2" t="s">
        <v>75</v>
      </c>
      <c r="E183" s="2" t="s">
        <v>75</v>
      </c>
      <c r="F183" s="2" t="s">
        <v>75</v>
      </c>
    </row>
    <row r="184" spans="1:6" ht="45" customHeight="1" x14ac:dyDescent="0.25">
      <c r="A184" s="2" t="s">
        <v>148</v>
      </c>
      <c r="B184" s="2" t="s">
        <v>1497</v>
      </c>
      <c r="C184" s="2" t="s">
        <v>1466</v>
      </c>
      <c r="D184" s="2" t="s">
        <v>75</v>
      </c>
      <c r="E184" s="2" t="s">
        <v>75</v>
      </c>
      <c r="F184" s="2" t="s">
        <v>75</v>
      </c>
    </row>
    <row r="185" spans="1:6" ht="45" customHeight="1" x14ac:dyDescent="0.25">
      <c r="A185" s="2" t="s">
        <v>151</v>
      </c>
      <c r="B185" s="2" t="s">
        <v>1498</v>
      </c>
      <c r="C185" s="2" t="s">
        <v>1466</v>
      </c>
      <c r="D185" s="2" t="s">
        <v>75</v>
      </c>
      <c r="E185" s="2" t="s">
        <v>75</v>
      </c>
      <c r="F185" s="2" t="s">
        <v>75</v>
      </c>
    </row>
    <row r="186" spans="1:6" ht="45" customHeight="1" x14ac:dyDescent="0.25">
      <c r="A186" s="2" t="s">
        <v>152</v>
      </c>
      <c r="B186" s="2" t="s">
        <v>1499</v>
      </c>
      <c r="C186" s="2" t="s">
        <v>1466</v>
      </c>
      <c r="D186" s="2" t="s">
        <v>75</v>
      </c>
      <c r="E186" s="2" t="s">
        <v>75</v>
      </c>
      <c r="F186" s="2" t="s">
        <v>75</v>
      </c>
    </row>
    <row r="187" spans="1:6" ht="45" customHeight="1" x14ac:dyDescent="0.25">
      <c r="A187" s="2" t="s">
        <v>153</v>
      </c>
      <c r="B187" s="2" t="s">
        <v>1500</v>
      </c>
      <c r="C187" s="2" t="s">
        <v>1466</v>
      </c>
      <c r="D187" s="2" t="s">
        <v>75</v>
      </c>
      <c r="E187" s="2" t="s">
        <v>75</v>
      </c>
      <c r="F187" s="2" t="s">
        <v>75</v>
      </c>
    </row>
    <row r="188" spans="1:6" ht="45" customHeight="1" x14ac:dyDescent="0.25">
      <c r="A188" s="2" t="s">
        <v>154</v>
      </c>
      <c r="B188" s="2" t="s">
        <v>1501</v>
      </c>
      <c r="C188" s="2" t="s">
        <v>1466</v>
      </c>
      <c r="D188" s="2" t="s">
        <v>75</v>
      </c>
      <c r="E188" s="2" t="s">
        <v>75</v>
      </c>
      <c r="F188" s="2" t="s">
        <v>75</v>
      </c>
    </row>
    <row r="189" spans="1:6" ht="45" customHeight="1" x14ac:dyDescent="0.25">
      <c r="A189" s="2" t="s">
        <v>155</v>
      </c>
      <c r="B189" s="2" t="s">
        <v>1502</v>
      </c>
      <c r="C189" s="2" t="s">
        <v>1466</v>
      </c>
      <c r="D189" s="2" t="s">
        <v>75</v>
      </c>
      <c r="E189" s="2" t="s">
        <v>75</v>
      </c>
      <c r="F189" s="2" t="s">
        <v>75</v>
      </c>
    </row>
    <row r="190" spans="1:6" ht="45" customHeight="1" x14ac:dyDescent="0.25">
      <c r="A190" s="2" t="s">
        <v>156</v>
      </c>
      <c r="B190" s="2" t="s">
        <v>1503</v>
      </c>
      <c r="C190" s="2" t="s">
        <v>1466</v>
      </c>
      <c r="D190" s="2" t="s">
        <v>75</v>
      </c>
      <c r="E190" s="2" t="s">
        <v>75</v>
      </c>
      <c r="F190" s="2" t="s">
        <v>75</v>
      </c>
    </row>
    <row r="191" spans="1:6" ht="45" customHeight="1" x14ac:dyDescent="0.25">
      <c r="A191" s="2" t="s">
        <v>157</v>
      </c>
      <c r="B191" s="2" t="s">
        <v>1504</v>
      </c>
      <c r="C191" s="2" t="s">
        <v>1466</v>
      </c>
      <c r="D191" s="2" t="s">
        <v>75</v>
      </c>
      <c r="E191" s="2" t="s">
        <v>75</v>
      </c>
      <c r="F191" s="2" t="s">
        <v>75</v>
      </c>
    </row>
    <row r="192" spans="1:6" ht="45" customHeight="1" x14ac:dyDescent="0.25">
      <c r="A192" s="2" t="s">
        <v>158</v>
      </c>
      <c r="B192" s="2" t="s">
        <v>1505</v>
      </c>
      <c r="C192" s="2" t="s">
        <v>1466</v>
      </c>
      <c r="D192" s="2" t="s">
        <v>75</v>
      </c>
      <c r="E192" s="2" t="s">
        <v>75</v>
      </c>
      <c r="F192" s="2" t="s">
        <v>75</v>
      </c>
    </row>
    <row r="193" spans="1:6" ht="45" customHeight="1" x14ac:dyDescent="0.25">
      <c r="A193" s="2" t="s">
        <v>159</v>
      </c>
      <c r="B193" s="2" t="s">
        <v>1506</v>
      </c>
      <c r="C193" s="2" t="s">
        <v>1466</v>
      </c>
      <c r="D193" s="2" t="s">
        <v>75</v>
      </c>
      <c r="E193" s="2" t="s">
        <v>75</v>
      </c>
      <c r="F193" s="2" t="s">
        <v>75</v>
      </c>
    </row>
    <row r="194" spans="1:6" ht="45" customHeight="1" x14ac:dyDescent="0.25">
      <c r="A194" s="2" t="s">
        <v>160</v>
      </c>
      <c r="B194" s="2" t="s">
        <v>1507</v>
      </c>
      <c r="C194" s="2" t="s">
        <v>1466</v>
      </c>
      <c r="D194" s="2" t="s">
        <v>75</v>
      </c>
      <c r="E194" s="2" t="s">
        <v>75</v>
      </c>
      <c r="F194" s="2" t="s">
        <v>75</v>
      </c>
    </row>
    <row r="195" spans="1:6" ht="45" customHeight="1" x14ac:dyDescent="0.25">
      <c r="A195" s="2" t="s">
        <v>161</v>
      </c>
      <c r="B195" s="2" t="s">
        <v>1508</v>
      </c>
      <c r="C195" s="2" t="s">
        <v>1466</v>
      </c>
      <c r="D195" s="2" t="s">
        <v>75</v>
      </c>
      <c r="E195" s="2" t="s">
        <v>75</v>
      </c>
      <c r="F195" s="2" t="s">
        <v>75</v>
      </c>
    </row>
    <row r="196" spans="1:6" ht="45" customHeight="1" x14ac:dyDescent="0.25">
      <c r="A196" s="2" t="s">
        <v>162</v>
      </c>
      <c r="B196" s="2" t="s">
        <v>1509</v>
      </c>
      <c r="C196" s="2" t="s">
        <v>1466</v>
      </c>
      <c r="D196" s="2" t="s">
        <v>75</v>
      </c>
      <c r="E196" s="2" t="s">
        <v>75</v>
      </c>
      <c r="F196" s="2" t="s">
        <v>75</v>
      </c>
    </row>
    <row r="197" spans="1:6" ht="45" customHeight="1" x14ac:dyDescent="0.25">
      <c r="A197" s="2" t="s">
        <v>163</v>
      </c>
      <c r="B197" s="2" t="s">
        <v>1510</v>
      </c>
      <c r="C197" s="2" t="s">
        <v>1466</v>
      </c>
      <c r="D197" s="2" t="s">
        <v>75</v>
      </c>
      <c r="E197" s="2" t="s">
        <v>75</v>
      </c>
      <c r="F197" s="2" t="s">
        <v>75</v>
      </c>
    </row>
    <row r="198" spans="1:6" ht="45" customHeight="1" x14ac:dyDescent="0.25">
      <c r="A198" s="2" t="s">
        <v>165</v>
      </c>
      <c r="B198" s="2" t="s">
        <v>1511</v>
      </c>
      <c r="C198" s="2" t="s">
        <v>1466</v>
      </c>
      <c r="D198" s="2" t="s">
        <v>75</v>
      </c>
      <c r="E198" s="2" t="s">
        <v>75</v>
      </c>
      <c r="F198" s="2" t="s">
        <v>75</v>
      </c>
    </row>
    <row r="199" spans="1:6" ht="45" customHeight="1" x14ac:dyDescent="0.25">
      <c r="A199" s="2" t="s">
        <v>166</v>
      </c>
      <c r="B199" s="2" t="s">
        <v>1512</v>
      </c>
      <c r="C199" s="2" t="s">
        <v>1466</v>
      </c>
      <c r="D199" s="2" t="s">
        <v>75</v>
      </c>
      <c r="E199" s="2" t="s">
        <v>75</v>
      </c>
      <c r="F199" s="2" t="s">
        <v>75</v>
      </c>
    </row>
    <row r="200" spans="1:6" ht="45" customHeight="1" x14ac:dyDescent="0.25">
      <c r="A200" s="2" t="s">
        <v>167</v>
      </c>
      <c r="B200" s="2" t="s">
        <v>1513</v>
      </c>
      <c r="C200" s="2" t="s">
        <v>1466</v>
      </c>
      <c r="D200" s="2" t="s">
        <v>75</v>
      </c>
      <c r="E200" s="2" t="s">
        <v>75</v>
      </c>
      <c r="F200" s="2" t="s">
        <v>75</v>
      </c>
    </row>
    <row r="201" spans="1:6" ht="45" customHeight="1" x14ac:dyDescent="0.25">
      <c r="A201" s="2" t="s">
        <v>168</v>
      </c>
      <c r="B201" s="2" t="s">
        <v>1514</v>
      </c>
      <c r="C201" s="2" t="s">
        <v>1466</v>
      </c>
      <c r="D201" s="2" t="s">
        <v>75</v>
      </c>
      <c r="E201" s="2" t="s">
        <v>75</v>
      </c>
      <c r="F201" s="2" t="s">
        <v>75</v>
      </c>
    </row>
    <row r="202" spans="1:6" ht="45" customHeight="1" x14ac:dyDescent="0.25">
      <c r="A202" s="2" t="s">
        <v>169</v>
      </c>
      <c r="B202" s="2" t="s">
        <v>1515</v>
      </c>
      <c r="C202" s="2" t="s">
        <v>1466</v>
      </c>
      <c r="D202" s="2" t="s">
        <v>75</v>
      </c>
      <c r="E202" s="2" t="s">
        <v>75</v>
      </c>
      <c r="F202" s="2" t="s">
        <v>75</v>
      </c>
    </row>
    <row r="203" spans="1:6" ht="45" customHeight="1" x14ac:dyDescent="0.25">
      <c r="A203" s="2" t="s">
        <v>170</v>
      </c>
      <c r="B203" s="2" t="s">
        <v>1516</v>
      </c>
      <c r="C203" s="2" t="s">
        <v>1466</v>
      </c>
      <c r="D203" s="2" t="s">
        <v>75</v>
      </c>
      <c r="E203" s="2" t="s">
        <v>75</v>
      </c>
      <c r="F203" s="2" t="s">
        <v>75</v>
      </c>
    </row>
    <row r="204" spans="1:6" ht="45" customHeight="1" x14ac:dyDescent="0.25">
      <c r="A204" s="2" t="s">
        <v>171</v>
      </c>
      <c r="B204" s="2" t="s">
        <v>1517</v>
      </c>
      <c r="C204" s="2" t="s">
        <v>1466</v>
      </c>
      <c r="D204" s="2" t="s">
        <v>75</v>
      </c>
      <c r="E204" s="2" t="s">
        <v>75</v>
      </c>
      <c r="F204" s="2" t="s">
        <v>75</v>
      </c>
    </row>
    <row r="205" spans="1:6" ht="45" customHeight="1" x14ac:dyDescent="0.25">
      <c r="A205" s="2" t="s">
        <v>172</v>
      </c>
      <c r="B205" s="2" t="s">
        <v>1518</v>
      </c>
      <c r="C205" s="2" t="s">
        <v>1466</v>
      </c>
      <c r="D205" s="2" t="s">
        <v>75</v>
      </c>
      <c r="E205" s="2" t="s">
        <v>75</v>
      </c>
      <c r="F205" s="2" t="s">
        <v>75</v>
      </c>
    </row>
    <row r="206" spans="1:6" ht="45" customHeight="1" x14ac:dyDescent="0.25">
      <c r="A206" s="2" t="s">
        <v>173</v>
      </c>
      <c r="B206" s="2" t="s">
        <v>1519</v>
      </c>
      <c r="C206" s="2" t="s">
        <v>1466</v>
      </c>
      <c r="D206" s="2" t="s">
        <v>75</v>
      </c>
      <c r="E206" s="2" t="s">
        <v>75</v>
      </c>
      <c r="F206" s="2" t="s">
        <v>75</v>
      </c>
    </row>
    <row r="207" spans="1:6" ht="45" customHeight="1" x14ac:dyDescent="0.25">
      <c r="A207" s="2" t="s">
        <v>174</v>
      </c>
      <c r="B207" s="2" t="s">
        <v>1520</v>
      </c>
      <c r="C207" s="2" t="s">
        <v>1466</v>
      </c>
      <c r="D207" s="2" t="s">
        <v>75</v>
      </c>
      <c r="E207" s="2" t="s">
        <v>75</v>
      </c>
      <c r="F207" s="2" t="s">
        <v>75</v>
      </c>
    </row>
    <row r="208" spans="1:6" ht="45" customHeight="1" x14ac:dyDescent="0.25">
      <c r="A208" s="2" t="s">
        <v>175</v>
      </c>
      <c r="B208" s="2" t="s">
        <v>1521</v>
      </c>
      <c r="C208" s="2" t="s">
        <v>1466</v>
      </c>
      <c r="D208" s="2" t="s">
        <v>75</v>
      </c>
      <c r="E208" s="2" t="s">
        <v>75</v>
      </c>
      <c r="F208" s="2" t="s">
        <v>75</v>
      </c>
    </row>
    <row r="209" spans="1:6" ht="45" customHeight="1" x14ac:dyDescent="0.25">
      <c r="A209" s="2" t="s">
        <v>176</v>
      </c>
      <c r="B209" s="2" t="s">
        <v>1522</v>
      </c>
      <c r="C209" s="2" t="s">
        <v>1466</v>
      </c>
      <c r="D209" s="2" t="s">
        <v>75</v>
      </c>
      <c r="E209" s="2" t="s">
        <v>75</v>
      </c>
      <c r="F209" s="2" t="s">
        <v>75</v>
      </c>
    </row>
    <row r="210" spans="1:6" ht="45" customHeight="1" x14ac:dyDescent="0.25">
      <c r="A210" s="2" t="s">
        <v>177</v>
      </c>
      <c r="B210" s="2" t="s">
        <v>1523</v>
      </c>
      <c r="C210" s="2" t="s">
        <v>1466</v>
      </c>
      <c r="D210" s="2" t="s">
        <v>75</v>
      </c>
      <c r="E210" s="2" t="s">
        <v>75</v>
      </c>
      <c r="F210" s="2" t="s">
        <v>75</v>
      </c>
    </row>
    <row r="211" spans="1:6" ht="45" customHeight="1" x14ac:dyDescent="0.25">
      <c r="A211" s="2" t="s">
        <v>178</v>
      </c>
      <c r="B211" s="2" t="s">
        <v>1524</v>
      </c>
      <c r="C211" s="2" t="s">
        <v>1466</v>
      </c>
      <c r="D211" s="2" t="s">
        <v>75</v>
      </c>
      <c r="E211" s="2" t="s">
        <v>75</v>
      </c>
      <c r="F211" s="2" t="s">
        <v>75</v>
      </c>
    </row>
    <row r="212" spans="1:6" ht="45" customHeight="1" x14ac:dyDescent="0.25">
      <c r="A212" s="2" t="s">
        <v>179</v>
      </c>
      <c r="B212" s="2" t="s">
        <v>1525</v>
      </c>
      <c r="C212" s="2" t="s">
        <v>1466</v>
      </c>
      <c r="D212" s="2" t="s">
        <v>75</v>
      </c>
      <c r="E212" s="2" t="s">
        <v>75</v>
      </c>
      <c r="F212" s="2" t="s">
        <v>75</v>
      </c>
    </row>
    <row r="213" spans="1:6" ht="45" customHeight="1" x14ac:dyDescent="0.25">
      <c r="A213" s="2" t="s">
        <v>180</v>
      </c>
      <c r="B213" s="2" t="s">
        <v>1526</v>
      </c>
      <c r="C213" s="2" t="s">
        <v>1466</v>
      </c>
      <c r="D213" s="2" t="s">
        <v>75</v>
      </c>
      <c r="E213" s="2" t="s">
        <v>75</v>
      </c>
      <c r="F213" s="2" t="s">
        <v>75</v>
      </c>
    </row>
    <row r="214" spans="1:6" ht="45" customHeight="1" x14ac:dyDescent="0.25">
      <c r="A214" s="2" t="s">
        <v>181</v>
      </c>
      <c r="B214" s="2" t="s">
        <v>1527</v>
      </c>
      <c r="C214" s="2" t="s">
        <v>1466</v>
      </c>
      <c r="D214" s="2" t="s">
        <v>75</v>
      </c>
      <c r="E214" s="2" t="s">
        <v>75</v>
      </c>
      <c r="F214" s="2" t="s">
        <v>75</v>
      </c>
    </row>
    <row r="215" spans="1:6" ht="45" customHeight="1" x14ac:dyDescent="0.25">
      <c r="A215" s="2" t="s">
        <v>182</v>
      </c>
      <c r="B215" s="2" t="s">
        <v>1528</v>
      </c>
      <c r="C215" s="2" t="s">
        <v>1466</v>
      </c>
      <c r="D215" s="2" t="s">
        <v>75</v>
      </c>
      <c r="E215" s="2" t="s">
        <v>75</v>
      </c>
      <c r="F215" s="2" t="s">
        <v>75</v>
      </c>
    </row>
    <row r="216" spans="1:6" ht="45" customHeight="1" x14ac:dyDescent="0.25">
      <c r="A216" s="2" t="s">
        <v>185</v>
      </c>
      <c r="B216" s="2" t="s">
        <v>1529</v>
      </c>
      <c r="C216" s="2" t="s">
        <v>1466</v>
      </c>
      <c r="D216" s="2" t="s">
        <v>75</v>
      </c>
      <c r="E216" s="2" t="s">
        <v>75</v>
      </c>
      <c r="F216" s="2" t="s">
        <v>75</v>
      </c>
    </row>
    <row r="217" spans="1:6" ht="45" customHeight="1" x14ac:dyDescent="0.25">
      <c r="A217" s="2" t="s">
        <v>186</v>
      </c>
      <c r="B217" s="2" t="s">
        <v>1530</v>
      </c>
      <c r="C217" s="2" t="s">
        <v>1466</v>
      </c>
      <c r="D217" s="2" t="s">
        <v>75</v>
      </c>
      <c r="E217" s="2" t="s">
        <v>75</v>
      </c>
      <c r="F217" s="2" t="s">
        <v>75</v>
      </c>
    </row>
    <row r="218" spans="1:6" ht="45" customHeight="1" x14ac:dyDescent="0.25">
      <c r="A218" s="2" t="s">
        <v>187</v>
      </c>
      <c r="B218" s="2" t="s">
        <v>1531</v>
      </c>
      <c r="C218" s="2" t="s">
        <v>1466</v>
      </c>
      <c r="D218" s="2" t="s">
        <v>75</v>
      </c>
      <c r="E218" s="2" t="s">
        <v>75</v>
      </c>
      <c r="F218" s="2" t="s">
        <v>75</v>
      </c>
    </row>
    <row r="219" spans="1:6" ht="45" customHeight="1" x14ac:dyDescent="0.25">
      <c r="A219" s="2" t="s">
        <v>188</v>
      </c>
      <c r="B219" s="2" t="s">
        <v>1532</v>
      </c>
      <c r="C219" s="2" t="s">
        <v>1466</v>
      </c>
      <c r="D219" s="2" t="s">
        <v>75</v>
      </c>
      <c r="E219" s="2" t="s">
        <v>75</v>
      </c>
      <c r="F219" s="2" t="s">
        <v>75</v>
      </c>
    </row>
    <row r="220" spans="1:6" ht="45" customHeight="1" x14ac:dyDescent="0.25">
      <c r="A220" s="2" t="s">
        <v>189</v>
      </c>
      <c r="B220" s="2" t="s">
        <v>1533</v>
      </c>
      <c r="C220" s="2" t="s">
        <v>1466</v>
      </c>
      <c r="D220" s="2" t="s">
        <v>75</v>
      </c>
      <c r="E220" s="2" t="s">
        <v>75</v>
      </c>
      <c r="F220" s="2" t="s">
        <v>75</v>
      </c>
    </row>
    <row r="221" spans="1:6" ht="45" customHeight="1" x14ac:dyDescent="0.25">
      <c r="A221" s="2" t="s">
        <v>190</v>
      </c>
      <c r="B221" s="2" t="s">
        <v>1534</v>
      </c>
      <c r="C221" s="2" t="s">
        <v>1466</v>
      </c>
      <c r="D221" s="2" t="s">
        <v>75</v>
      </c>
      <c r="E221" s="2" t="s">
        <v>75</v>
      </c>
      <c r="F221" s="2" t="s">
        <v>75</v>
      </c>
    </row>
    <row r="222" spans="1:6" ht="45" customHeight="1" x14ac:dyDescent="0.25">
      <c r="A222" s="2" t="s">
        <v>191</v>
      </c>
      <c r="B222" s="2" t="s">
        <v>1535</v>
      </c>
      <c r="C222" s="2" t="s">
        <v>1466</v>
      </c>
      <c r="D222" s="2" t="s">
        <v>75</v>
      </c>
      <c r="E222" s="2" t="s">
        <v>75</v>
      </c>
      <c r="F222" s="2" t="s">
        <v>75</v>
      </c>
    </row>
    <row r="223" spans="1:6" ht="45" customHeight="1" x14ac:dyDescent="0.25">
      <c r="A223" s="2" t="s">
        <v>192</v>
      </c>
      <c r="B223" s="2" t="s">
        <v>1536</v>
      </c>
      <c r="C223" s="2" t="s">
        <v>1466</v>
      </c>
      <c r="D223" s="2" t="s">
        <v>75</v>
      </c>
      <c r="E223" s="2" t="s">
        <v>75</v>
      </c>
      <c r="F223" s="2" t="s">
        <v>75</v>
      </c>
    </row>
    <row r="224" spans="1:6" ht="45" customHeight="1" x14ac:dyDescent="0.25">
      <c r="A224" s="2" t="s">
        <v>193</v>
      </c>
      <c r="B224" s="2" t="s">
        <v>1537</v>
      </c>
      <c r="C224" s="2" t="s">
        <v>1466</v>
      </c>
      <c r="D224" s="2" t="s">
        <v>75</v>
      </c>
      <c r="E224" s="2" t="s">
        <v>75</v>
      </c>
      <c r="F224" s="2" t="s">
        <v>75</v>
      </c>
    </row>
    <row r="225" spans="1:6" ht="45" customHeight="1" x14ac:dyDescent="0.25">
      <c r="A225" s="2" t="s">
        <v>194</v>
      </c>
      <c r="B225" s="2" t="s">
        <v>1538</v>
      </c>
      <c r="C225" s="2" t="s">
        <v>1466</v>
      </c>
      <c r="D225" s="2" t="s">
        <v>75</v>
      </c>
      <c r="E225" s="2" t="s">
        <v>75</v>
      </c>
      <c r="F225" s="2" t="s">
        <v>75</v>
      </c>
    </row>
    <row r="226" spans="1:6" ht="45" customHeight="1" x14ac:dyDescent="0.25">
      <c r="A226" s="2" t="s">
        <v>195</v>
      </c>
      <c r="B226" s="2" t="s">
        <v>1539</v>
      </c>
      <c r="C226" s="2" t="s">
        <v>1466</v>
      </c>
      <c r="D226" s="2" t="s">
        <v>75</v>
      </c>
      <c r="E226" s="2" t="s">
        <v>75</v>
      </c>
      <c r="F226" s="2" t="s">
        <v>75</v>
      </c>
    </row>
    <row r="227" spans="1:6" ht="45" customHeight="1" x14ac:dyDescent="0.25">
      <c r="A227" s="2" t="s">
        <v>196</v>
      </c>
      <c r="B227" s="2" t="s">
        <v>1540</v>
      </c>
      <c r="C227" s="2" t="s">
        <v>1466</v>
      </c>
      <c r="D227" s="2" t="s">
        <v>75</v>
      </c>
      <c r="E227" s="2" t="s">
        <v>75</v>
      </c>
      <c r="F227" s="2" t="s">
        <v>75</v>
      </c>
    </row>
    <row r="228" spans="1:6" ht="45" customHeight="1" x14ac:dyDescent="0.25">
      <c r="A228" s="2" t="s">
        <v>197</v>
      </c>
      <c r="B228" s="2" t="s">
        <v>1541</v>
      </c>
      <c r="C228" s="2" t="s">
        <v>1466</v>
      </c>
      <c r="D228" s="2" t="s">
        <v>75</v>
      </c>
      <c r="E228" s="2" t="s">
        <v>75</v>
      </c>
      <c r="F228" s="2" t="s">
        <v>75</v>
      </c>
    </row>
    <row r="229" spans="1:6" ht="45" customHeight="1" x14ac:dyDescent="0.25">
      <c r="A229" s="2" t="s">
        <v>198</v>
      </c>
      <c r="B229" s="2" t="s">
        <v>1542</v>
      </c>
      <c r="C229" s="2" t="s">
        <v>1466</v>
      </c>
      <c r="D229" s="2" t="s">
        <v>75</v>
      </c>
      <c r="E229" s="2" t="s">
        <v>75</v>
      </c>
      <c r="F229" s="2" t="s">
        <v>75</v>
      </c>
    </row>
    <row r="230" spans="1:6" ht="45" customHeight="1" x14ac:dyDescent="0.25">
      <c r="A230" s="2" t="s">
        <v>199</v>
      </c>
      <c r="B230" s="2" t="s">
        <v>1543</v>
      </c>
      <c r="C230" s="2" t="s">
        <v>1466</v>
      </c>
      <c r="D230" s="2" t="s">
        <v>75</v>
      </c>
      <c r="E230" s="2" t="s">
        <v>75</v>
      </c>
      <c r="F230" s="2" t="s">
        <v>75</v>
      </c>
    </row>
    <row r="231" spans="1:6" ht="45" customHeight="1" x14ac:dyDescent="0.25">
      <c r="A231" s="2" t="s">
        <v>200</v>
      </c>
      <c r="B231" s="2" t="s">
        <v>1544</v>
      </c>
      <c r="C231" s="2" t="s">
        <v>1466</v>
      </c>
      <c r="D231" s="2" t="s">
        <v>75</v>
      </c>
      <c r="E231" s="2" t="s">
        <v>75</v>
      </c>
      <c r="F231" s="2" t="s">
        <v>75</v>
      </c>
    </row>
    <row r="232" spans="1:6" ht="45" customHeight="1" x14ac:dyDescent="0.25">
      <c r="A232" s="2" t="s">
        <v>201</v>
      </c>
      <c r="B232" s="2" t="s">
        <v>1545</v>
      </c>
      <c r="C232" s="2" t="s">
        <v>1466</v>
      </c>
      <c r="D232" s="2" t="s">
        <v>75</v>
      </c>
      <c r="E232" s="2" t="s">
        <v>75</v>
      </c>
      <c r="F232" s="2" t="s">
        <v>75</v>
      </c>
    </row>
    <row r="233" spans="1:6" ht="45" customHeight="1" x14ac:dyDescent="0.25">
      <c r="A233" s="2" t="s">
        <v>202</v>
      </c>
      <c r="B233" s="2" t="s">
        <v>1546</v>
      </c>
      <c r="C233" s="2" t="s">
        <v>1466</v>
      </c>
      <c r="D233" s="2" t="s">
        <v>75</v>
      </c>
      <c r="E233" s="2" t="s">
        <v>75</v>
      </c>
      <c r="F233" s="2" t="s">
        <v>75</v>
      </c>
    </row>
    <row r="234" spans="1:6" ht="45" customHeight="1" x14ac:dyDescent="0.25">
      <c r="A234" s="2" t="s">
        <v>203</v>
      </c>
      <c r="B234" s="2" t="s">
        <v>1547</v>
      </c>
      <c r="C234" s="2" t="s">
        <v>1466</v>
      </c>
      <c r="D234" s="2" t="s">
        <v>75</v>
      </c>
      <c r="E234" s="2" t="s">
        <v>75</v>
      </c>
      <c r="F234" s="2" t="s">
        <v>75</v>
      </c>
    </row>
    <row r="235" spans="1:6" ht="45" customHeight="1" x14ac:dyDescent="0.25">
      <c r="A235" s="2" t="s">
        <v>204</v>
      </c>
      <c r="B235" s="2" t="s">
        <v>1548</v>
      </c>
      <c r="C235" s="2" t="s">
        <v>1466</v>
      </c>
      <c r="D235" s="2" t="s">
        <v>75</v>
      </c>
      <c r="E235" s="2" t="s">
        <v>75</v>
      </c>
      <c r="F235" s="2" t="s">
        <v>75</v>
      </c>
    </row>
    <row r="236" spans="1:6" ht="45" customHeight="1" x14ac:dyDescent="0.25">
      <c r="A236" s="2" t="s">
        <v>205</v>
      </c>
      <c r="B236" s="2" t="s">
        <v>1549</v>
      </c>
      <c r="C236" s="2" t="s">
        <v>1466</v>
      </c>
      <c r="D236" s="2" t="s">
        <v>75</v>
      </c>
      <c r="E236" s="2" t="s">
        <v>75</v>
      </c>
      <c r="F236" s="2" t="s">
        <v>75</v>
      </c>
    </row>
    <row r="237" spans="1:6" ht="45" customHeight="1" x14ac:dyDescent="0.25">
      <c r="A237" s="2" t="s">
        <v>206</v>
      </c>
      <c r="B237" s="2" t="s">
        <v>1550</v>
      </c>
      <c r="C237" s="2" t="s">
        <v>1466</v>
      </c>
      <c r="D237" s="2" t="s">
        <v>75</v>
      </c>
      <c r="E237" s="2" t="s">
        <v>75</v>
      </c>
      <c r="F237" s="2" t="s">
        <v>75</v>
      </c>
    </row>
    <row r="238" spans="1:6" ht="45" customHeight="1" x14ac:dyDescent="0.25">
      <c r="A238" s="2" t="s">
        <v>207</v>
      </c>
      <c r="B238" s="2" t="s">
        <v>1551</v>
      </c>
      <c r="C238" s="2" t="s">
        <v>1466</v>
      </c>
      <c r="D238" s="2" t="s">
        <v>75</v>
      </c>
      <c r="E238" s="2" t="s">
        <v>75</v>
      </c>
      <c r="F238" s="2" t="s">
        <v>75</v>
      </c>
    </row>
    <row r="239" spans="1:6" ht="45" customHeight="1" x14ac:dyDescent="0.25">
      <c r="A239" s="2" t="s">
        <v>208</v>
      </c>
      <c r="B239" s="2" t="s">
        <v>1552</v>
      </c>
      <c r="C239" s="2" t="s">
        <v>1466</v>
      </c>
      <c r="D239" s="2" t="s">
        <v>75</v>
      </c>
      <c r="E239" s="2" t="s">
        <v>75</v>
      </c>
      <c r="F239" s="2" t="s">
        <v>75</v>
      </c>
    </row>
    <row r="240" spans="1:6" ht="45" customHeight="1" x14ac:dyDescent="0.25">
      <c r="A240" s="2" t="s">
        <v>209</v>
      </c>
      <c r="B240" s="2" t="s">
        <v>1553</v>
      </c>
      <c r="C240" s="2" t="s">
        <v>1466</v>
      </c>
      <c r="D240" s="2" t="s">
        <v>75</v>
      </c>
      <c r="E240" s="2" t="s">
        <v>75</v>
      </c>
      <c r="F240" s="2" t="s">
        <v>75</v>
      </c>
    </row>
    <row r="241" spans="1:6" ht="45" customHeight="1" x14ac:dyDescent="0.25">
      <c r="A241" s="2" t="s">
        <v>210</v>
      </c>
      <c r="B241" s="2" t="s">
        <v>1554</v>
      </c>
      <c r="C241" s="2" t="s">
        <v>1466</v>
      </c>
      <c r="D241" s="2" t="s">
        <v>75</v>
      </c>
      <c r="E241" s="2" t="s">
        <v>75</v>
      </c>
      <c r="F241" s="2" t="s">
        <v>75</v>
      </c>
    </row>
    <row r="242" spans="1:6" ht="45" customHeight="1" x14ac:dyDescent="0.25">
      <c r="A242" s="2" t="s">
        <v>211</v>
      </c>
      <c r="B242" s="2" t="s">
        <v>1555</v>
      </c>
      <c r="C242" s="2" t="s">
        <v>1466</v>
      </c>
      <c r="D242" s="2" t="s">
        <v>75</v>
      </c>
      <c r="E242" s="2" t="s">
        <v>75</v>
      </c>
      <c r="F242" s="2" t="s">
        <v>75</v>
      </c>
    </row>
    <row r="243" spans="1:6" ht="45" customHeight="1" x14ac:dyDescent="0.25">
      <c r="A243" s="2" t="s">
        <v>212</v>
      </c>
      <c r="B243" s="2" t="s">
        <v>1556</v>
      </c>
      <c r="C243" s="2" t="s">
        <v>1466</v>
      </c>
      <c r="D243" s="2" t="s">
        <v>75</v>
      </c>
      <c r="E243" s="2" t="s">
        <v>75</v>
      </c>
      <c r="F243" s="2" t="s">
        <v>75</v>
      </c>
    </row>
    <row r="244" spans="1:6" ht="45" customHeight="1" x14ac:dyDescent="0.25">
      <c r="A244" s="2" t="s">
        <v>213</v>
      </c>
      <c r="B244" s="2" t="s">
        <v>1557</v>
      </c>
      <c r="C244" s="2" t="s">
        <v>1466</v>
      </c>
      <c r="D244" s="2" t="s">
        <v>75</v>
      </c>
      <c r="E244" s="2" t="s">
        <v>75</v>
      </c>
      <c r="F244" s="2" t="s">
        <v>75</v>
      </c>
    </row>
    <row r="245" spans="1:6" ht="45" customHeight="1" x14ac:dyDescent="0.25">
      <c r="A245" s="2" t="s">
        <v>214</v>
      </c>
      <c r="B245" s="2" t="s">
        <v>1558</v>
      </c>
      <c r="C245" s="2" t="s">
        <v>1466</v>
      </c>
      <c r="D245" s="2" t="s">
        <v>75</v>
      </c>
      <c r="E245" s="2" t="s">
        <v>75</v>
      </c>
      <c r="F245" s="2" t="s">
        <v>75</v>
      </c>
    </row>
    <row r="246" spans="1:6" ht="45" customHeight="1" x14ac:dyDescent="0.25">
      <c r="A246" s="2" t="s">
        <v>215</v>
      </c>
      <c r="B246" s="2" t="s">
        <v>1559</v>
      </c>
      <c r="C246" s="2" t="s">
        <v>1466</v>
      </c>
      <c r="D246" s="2" t="s">
        <v>75</v>
      </c>
      <c r="E246" s="2" t="s">
        <v>75</v>
      </c>
      <c r="F246" s="2" t="s">
        <v>75</v>
      </c>
    </row>
    <row r="247" spans="1:6" ht="45" customHeight="1" x14ac:dyDescent="0.25">
      <c r="A247" s="2" t="s">
        <v>216</v>
      </c>
      <c r="B247" s="2" t="s">
        <v>1560</v>
      </c>
      <c r="C247" s="2" t="s">
        <v>1466</v>
      </c>
      <c r="D247" s="2" t="s">
        <v>75</v>
      </c>
      <c r="E247" s="2" t="s">
        <v>75</v>
      </c>
      <c r="F247" s="2" t="s">
        <v>75</v>
      </c>
    </row>
    <row r="248" spans="1:6" ht="45" customHeight="1" x14ac:dyDescent="0.25">
      <c r="A248" s="2" t="s">
        <v>217</v>
      </c>
      <c r="B248" s="2" t="s">
        <v>1561</v>
      </c>
      <c r="C248" s="2" t="s">
        <v>1466</v>
      </c>
      <c r="D248" s="2" t="s">
        <v>75</v>
      </c>
      <c r="E248" s="2" t="s">
        <v>75</v>
      </c>
      <c r="F248" s="2" t="s">
        <v>75</v>
      </c>
    </row>
    <row r="249" spans="1:6" ht="45" customHeight="1" x14ac:dyDescent="0.25">
      <c r="A249" s="2" t="s">
        <v>218</v>
      </c>
      <c r="B249" s="2" t="s">
        <v>1562</v>
      </c>
      <c r="C249" s="2" t="s">
        <v>1466</v>
      </c>
      <c r="D249" s="2" t="s">
        <v>75</v>
      </c>
      <c r="E249" s="2" t="s">
        <v>75</v>
      </c>
      <c r="F249" s="2" t="s">
        <v>75</v>
      </c>
    </row>
    <row r="250" spans="1:6" ht="45" customHeight="1" x14ac:dyDescent="0.25">
      <c r="A250" s="2" t="s">
        <v>219</v>
      </c>
      <c r="B250" s="2" t="s">
        <v>1563</v>
      </c>
      <c r="C250" s="2" t="s">
        <v>1466</v>
      </c>
      <c r="D250" s="2" t="s">
        <v>75</v>
      </c>
      <c r="E250" s="2" t="s">
        <v>75</v>
      </c>
      <c r="F250" s="2" t="s">
        <v>75</v>
      </c>
    </row>
    <row r="251" spans="1:6" ht="45" customHeight="1" x14ac:dyDescent="0.25">
      <c r="A251" s="2" t="s">
        <v>220</v>
      </c>
      <c r="B251" s="2" t="s">
        <v>1564</v>
      </c>
      <c r="C251" s="2" t="s">
        <v>1466</v>
      </c>
      <c r="D251" s="2" t="s">
        <v>75</v>
      </c>
      <c r="E251" s="2" t="s">
        <v>75</v>
      </c>
      <c r="F251" s="2" t="s">
        <v>75</v>
      </c>
    </row>
    <row r="252" spans="1:6" ht="45" customHeight="1" x14ac:dyDescent="0.25">
      <c r="A252" s="2" t="s">
        <v>221</v>
      </c>
      <c r="B252" s="2" t="s">
        <v>1565</v>
      </c>
      <c r="C252" s="2" t="s">
        <v>1466</v>
      </c>
      <c r="D252" s="2" t="s">
        <v>75</v>
      </c>
      <c r="E252" s="2" t="s">
        <v>75</v>
      </c>
      <c r="F252" s="2" t="s">
        <v>75</v>
      </c>
    </row>
    <row r="253" spans="1:6" ht="45" customHeight="1" x14ac:dyDescent="0.25">
      <c r="A253" s="2" t="s">
        <v>222</v>
      </c>
      <c r="B253" s="2" t="s">
        <v>1566</v>
      </c>
      <c r="C253" s="2" t="s">
        <v>1466</v>
      </c>
      <c r="D253" s="2" t="s">
        <v>75</v>
      </c>
      <c r="E253" s="2" t="s">
        <v>75</v>
      </c>
      <c r="F253" s="2" t="s">
        <v>75</v>
      </c>
    </row>
    <row r="254" spans="1:6" ht="45" customHeight="1" x14ac:dyDescent="0.25">
      <c r="A254" s="2" t="s">
        <v>223</v>
      </c>
      <c r="B254" s="2" t="s">
        <v>1567</v>
      </c>
      <c r="C254" s="2" t="s">
        <v>1466</v>
      </c>
      <c r="D254" s="2" t="s">
        <v>75</v>
      </c>
      <c r="E254" s="2" t="s">
        <v>75</v>
      </c>
      <c r="F254" s="2" t="s">
        <v>75</v>
      </c>
    </row>
    <row r="255" spans="1:6" ht="45" customHeight="1" x14ac:dyDescent="0.25">
      <c r="A255" s="2" t="s">
        <v>224</v>
      </c>
      <c r="B255" s="2" t="s">
        <v>1568</v>
      </c>
      <c r="C255" s="2" t="s">
        <v>1466</v>
      </c>
      <c r="D255" s="2" t="s">
        <v>75</v>
      </c>
      <c r="E255" s="2" t="s">
        <v>75</v>
      </c>
      <c r="F255" s="2" t="s">
        <v>75</v>
      </c>
    </row>
    <row r="256" spans="1:6" ht="45" customHeight="1" x14ac:dyDescent="0.25">
      <c r="A256" s="2" t="s">
        <v>225</v>
      </c>
      <c r="B256" s="2" t="s">
        <v>1569</v>
      </c>
      <c r="C256" s="2" t="s">
        <v>1466</v>
      </c>
      <c r="D256" s="2" t="s">
        <v>75</v>
      </c>
      <c r="E256" s="2" t="s">
        <v>75</v>
      </c>
      <c r="F256" s="2" t="s">
        <v>75</v>
      </c>
    </row>
    <row r="257" spans="1:6" ht="45" customHeight="1" x14ac:dyDescent="0.25">
      <c r="A257" s="2" t="s">
        <v>226</v>
      </c>
      <c r="B257" s="2" t="s">
        <v>1570</v>
      </c>
      <c r="C257" s="2" t="s">
        <v>1466</v>
      </c>
      <c r="D257" s="2" t="s">
        <v>75</v>
      </c>
      <c r="E257" s="2" t="s">
        <v>75</v>
      </c>
      <c r="F257" s="2" t="s">
        <v>75</v>
      </c>
    </row>
    <row r="258" spans="1:6" ht="45" customHeight="1" x14ac:dyDescent="0.25">
      <c r="A258" s="2" t="s">
        <v>227</v>
      </c>
      <c r="B258" s="2" t="s">
        <v>1571</v>
      </c>
      <c r="C258" s="2" t="s">
        <v>1466</v>
      </c>
      <c r="D258" s="2" t="s">
        <v>75</v>
      </c>
      <c r="E258" s="2" t="s">
        <v>75</v>
      </c>
      <c r="F258" s="2" t="s">
        <v>75</v>
      </c>
    </row>
    <row r="259" spans="1:6" ht="45" customHeight="1" x14ac:dyDescent="0.25">
      <c r="A259" s="2" t="s">
        <v>228</v>
      </c>
      <c r="B259" s="2" t="s">
        <v>1572</v>
      </c>
      <c r="C259" s="2" t="s">
        <v>1466</v>
      </c>
      <c r="D259" s="2" t="s">
        <v>75</v>
      </c>
      <c r="E259" s="2" t="s">
        <v>75</v>
      </c>
      <c r="F259" s="2" t="s">
        <v>75</v>
      </c>
    </row>
    <row r="260" spans="1:6" ht="45" customHeight="1" x14ac:dyDescent="0.25">
      <c r="A260" s="2" t="s">
        <v>229</v>
      </c>
      <c r="B260" s="2" t="s">
        <v>1573</v>
      </c>
      <c r="C260" s="2" t="s">
        <v>1466</v>
      </c>
      <c r="D260" s="2" t="s">
        <v>75</v>
      </c>
      <c r="E260" s="2" t="s">
        <v>75</v>
      </c>
      <c r="F260" s="2" t="s">
        <v>75</v>
      </c>
    </row>
    <row r="261" spans="1:6" ht="45" customHeight="1" x14ac:dyDescent="0.25">
      <c r="A261" s="2" t="s">
        <v>230</v>
      </c>
      <c r="B261" s="2" t="s">
        <v>1574</v>
      </c>
      <c r="C261" s="2" t="s">
        <v>1466</v>
      </c>
      <c r="D261" s="2" t="s">
        <v>75</v>
      </c>
      <c r="E261" s="2" t="s">
        <v>75</v>
      </c>
      <c r="F261" s="2" t="s">
        <v>75</v>
      </c>
    </row>
    <row r="262" spans="1:6" ht="45" customHeight="1" x14ac:dyDescent="0.25">
      <c r="A262" s="2" t="s">
        <v>231</v>
      </c>
      <c r="B262" s="2" t="s">
        <v>1575</v>
      </c>
      <c r="C262" s="2" t="s">
        <v>1466</v>
      </c>
      <c r="D262" s="2" t="s">
        <v>75</v>
      </c>
      <c r="E262" s="2" t="s">
        <v>75</v>
      </c>
      <c r="F262" s="2" t="s">
        <v>75</v>
      </c>
    </row>
    <row r="263" spans="1:6" ht="45" customHeight="1" x14ac:dyDescent="0.25">
      <c r="A263" s="2" t="s">
        <v>232</v>
      </c>
      <c r="B263" s="2" t="s">
        <v>1576</v>
      </c>
      <c r="C263" s="2" t="s">
        <v>1466</v>
      </c>
      <c r="D263" s="2" t="s">
        <v>75</v>
      </c>
      <c r="E263" s="2" t="s">
        <v>75</v>
      </c>
      <c r="F263" s="2" t="s">
        <v>75</v>
      </c>
    </row>
    <row r="264" spans="1:6" ht="45" customHeight="1" x14ac:dyDescent="0.25">
      <c r="A264" s="2" t="s">
        <v>233</v>
      </c>
      <c r="B264" s="2" t="s">
        <v>1577</v>
      </c>
      <c r="C264" s="2" t="s">
        <v>1466</v>
      </c>
      <c r="D264" s="2" t="s">
        <v>75</v>
      </c>
      <c r="E264" s="2" t="s">
        <v>75</v>
      </c>
      <c r="F264" s="2" t="s">
        <v>75</v>
      </c>
    </row>
    <row r="265" spans="1:6" ht="45" customHeight="1" x14ac:dyDescent="0.25">
      <c r="A265" s="2" t="s">
        <v>234</v>
      </c>
      <c r="B265" s="2" t="s">
        <v>1578</v>
      </c>
      <c r="C265" s="2" t="s">
        <v>1466</v>
      </c>
      <c r="D265" s="2" t="s">
        <v>75</v>
      </c>
      <c r="E265" s="2" t="s">
        <v>75</v>
      </c>
      <c r="F265" s="2" t="s">
        <v>75</v>
      </c>
    </row>
    <row r="266" spans="1:6" ht="45" customHeight="1" x14ac:dyDescent="0.25">
      <c r="A266" s="2" t="s">
        <v>235</v>
      </c>
      <c r="B266" s="2" t="s">
        <v>1579</v>
      </c>
      <c r="C266" s="2" t="s">
        <v>1466</v>
      </c>
      <c r="D266" s="2" t="s">
        <v>75</v>
      </c>
      <c r="E266" s="2" t="s">
        <v>75</v>
      </c>
      <c r="F266" s="2" t="s">
        <v>75</v>
      </c>
    </row>
    <row r="267" spans="1:6" ht="45" customHeight="1" x14ac:dyDescent="0.25">
      <c r="A267" s="2" t="s">
        <v>236</v>
      </c>
      <c r="B267" s="2" t="s">
        <v>1580</v>
      </c>
      <c r="C267" s="2" t="s">
        <v>1466</v>
      </c>
      <c r="D267" s="2" t="s">
        <v>75</v>
      </c>
      <c r="E267" s="2" t="s">
        <v>75</v>
      </c>
      <c r="F267" s="2" t="s">
        <v>75</v>
      </c>
    </row>
    <row r="268" spans="1:6" ht="45" customHeight="1" x14ac:dyDescent="0.25">
      <c r="A268" s="2" t="s">
        <v>237</v>
      </c>
      <c r="B268" s="2" t="s">
        <v>1581</v>
      </c>
      <c r="C268" s="2" t="s">
        <v>1466</v>
      </c>
      <c r="D268" s="2" t="s">
        <v>75</v>
      </c>
      <c r="E268" s="2" t="s">
        <v>75</v>
      </c>
      <c r="F268" s="2" t="s">
        <v>75</v>
      </c>
    </row>
    <row r="269" spans="1:6" ht="45" customHeight="1" x14ac:dyDescent="0.25">
      <c r="A269" s="2" t="s">
        <v>238</v>
      </c>
      <c r="B269" s="2" t="s">
        <v>1582</v>
      </c>
      <c r="C269" s="2" t="s">
        <v>1466</v>
      </c>
      <c r="D269" s="2" t="s">
        <v>75</v>
      </c>
      <c r="E269" s="2" t="s">
        <v>75</v>
      </c>
      <c r="F269" s="2" t="s">
        <v>75</v>
      </c>
    </row>
    <row r="270" spans="1:6" ht="45" customHeight="1" x14ac:dyDescent="0.25">
      <c r="A270" s="2" t="s">
        <v>239</v>
      </c>
      <c r="B270" s="2" t="s">
        <v>1583</v>
      </c>
      <c r="C270" s="2" t="s">
        <v>1466</v>
      </c>
      <c r="D270" s="2" t="s">
        <v>75</v>
      </c>
      <c r="E270" s="2" t="s">
        <v>75</v>
      </c>
      <c r="F270" s="2" t="s">
        <v>75</v>
      </c>
    </row>
    <row r="271" spans="1:6" ht="45" customHeight="1" x14ac:dyDescent="0.25">
      <c r="A271" s="2" t="s">
        <v>240</v>
      </c>
      <c r="B271" s="2" t="s">
        <v>1584</v>
      </c>
      <c r="C271" s="2" t="s">
        <v>1466</v>
      </c>
      <c r="D271" s="2" t="s">
        <v>75</v>
      </c>
      <c r="E271" s="2" t="s">
        <v>75</v>
      </c>
      <c r="F271" s="2" t="s">
        <v>75</v>
      </c>
    </row>
    <row r="272" spans="1:6" ht="45" customHeight="1" x14ac:dyDescent="0.25">
      <c r="A272" s="2" t="s">
        <v>241</v>
      </c>
      <c r="B272" s="2" t="s">
        <v>1585</v>
      </c>
      <c r="C272" s="2" t="s">
        <v>1466</v>
      </c>
      <c r="D272" s="2" t="s">
        <v>75</v>
      </c>
      <c r="E272" s="2" t="s">
        <v>75</v>
      </c>
      <c r="F272" s="2" t="s">
        <v>75</v>
      </c>
    </row>
    <row r="273" spans="1:6" ht="45" customHeight="1" x14ac:dyDescent="0.25">
      <c r="A273" s="2" t="s">
        <v>242</v>
      </c>
      <c r="B273" s="2" t="s">
        <v>1586</v>
      </c>
      <c r="C273" s="2" t="s">
        <v>1466</v>
      </c>
      <c r="D273" s="2" t="s">
        <v>75</v>
      </c>
      <c r="E273" s="2" t="s">
        <v>75</v>
      </c>
      <c r="F273" s="2" t="s">
        <v>75</v>
      </c>
    </row>
    <row r="274" spans="1:6" ht="45" customHeight="1" x14ac:dyDescent="0.25">
      <c r="A274" s="2" t="s">
        <v>243</v>
      </c>
      <c r="B274" s="2" t="s">
        <v>1587</v>
      </c>
      <c r="C274" s="2" t="s">
        <v>1466</v>
      </c>
      <c r="D274" s="2" t="s">
        <v>75</v>
      </c>
      <c r="E274" s="2" t="s">
        <v>75</v>
      </c>
      <c r="F274" s="2" t="s">
        <v>75</v>
      </c>
    </row>
    <row r="275" spans="1:6" ht="45" customHeight="1" x14ac:dyDescent="0.25">
      <c r="A275" s="2" t="s">
        <v>244</v>
      </c>
      <c r="B275" s="2" t="s">
        <v>1588</v>
      </c>
      <c r="C275" s="2" t="s">
        <v>1466</v>
      </c>
      <c r="D275" s="2" t="s">
        <v>75</v>
      </c>
      <c r="E275" s="2" t="s">
        <v>75</v>
      </c>
      <c r="F275" s="2" t="s">
        <v>75</v>
      </c>
    </row>
    <row r="276" spans="1:6" ht="45" customHeight="1" x14ac:dyDescent="0.25">
      <c r="A276" s="2" t="s">
        <v>245</v>
      </c>
      <c r="B276" s="2" t="s">
        <v>1589</v>
      </c>
      <c r="C276" s="2" t="s">
        <v>1466</v>
      </c>
      <c r="D276" s="2" t="s">
        <v>75</v>
      </c>
      <c r="E276" s="2" t="s">
        <v>75</v>
      </c>
      <c r="F276" s="2" t="s">
        <v>75</v>
      </c>
    </row>
    <row r="277" spans="1:6" ht="45" customHeight="1" x14ac:dyDescent="0.25">
      <c r="A277" s="2" t="s">
        <v>246</v>
      </c>
      <c r="B277" s="2" t="s">
        <v>1590</v>
      </c>
      <c r="C277" s="2" t="s">
        <v>1466</v>
      </c>
      <c r="D277" s="2" t="s">
        <v>75</v>
      </c>
      <c r="E277" s="2" t="s">
        <v>75</v>
      </c>
      <c r="F277" s="2" t="s">
        <v>75</v>
      </c>
    </row>
    <row r="278" spans="1:6" ht="45" customHeight="1" x14ac:dyDescent="0.25">
      <c r="A278" s="2" t="s">
        <v>247</v>
      </c>
      <c r="B278" s="2" t="s">
        <v>1591</v>
      </c>
      <c r="C278" s="2" t="s">
        <v>1466</v>
      </c>
      <c r="D278" s="2" t="s">
        <v>75</v>
      </c>
      <c r="E278" s="2" t="s">
        <v>75</v>
      </c>
      <c r="F278" s="2" t="s">
        <v>75</v>
      </c>
    </row>
    <row r="279" spans="1:6" ht="45" customHeight="1" x14ac:dyDescent="0.25">
      <c r="A279" s="2" t="s">
        <v>248</v>
      </c>
      <c r="B279" s="2" t="s">
        <v>1592</v>
      </c>
      <c r="C279" s="2" t="s">
        <v>1466</v>
      </c>
      <c r="D279" s="2" t="s">
        <v>75</v>
      </c>
      <c r="E279" s="2" t="s">
        <v>75</v>
      </c>
      <c r="F279" s="2" t="s">
        <v>75</v>
      </c>
    </row>
    <row r="280" spans="1:6" ht="45" customHeight="1" x14ac:dyDescent="0.25">
      <c r="A280" s="2" t="s">
        <v>249</v>
      </c>
      <c r="B280" s="2" t="s">
        <v>1593</v>
      </c>
      <c r="C280" s="2" t="s">
        <v>1466</v>
      </c>
      <c r="D280" s="2" t="s">
        <v>75</v>
      </c>
      <c r="E280" s="2" t="s">
        <v>75</v>
      </c>
      <c r="F280" s="2" t="s">
        <v>75</v>
      </c>
    </row>
    <row r="281" spans="1:6" ht="45" customHeight="1" x14ac:dyDescent="0.25">
      <c r="A281" s="2" t="s">
        <v>250</v>
      </c>
      <c r="B281" s="2" t="s">
        <v>1594</v>
      </c>
      <c r="C281" s="2" t="s">
        <v>1466</v>
      </c>
      <c r="D281" s="2" t="s">
        <v>75</v>
      </c>
      <c r="E281" s="2" t="s">
        <v>75</v>
      </c>
      <c r="F281" s="2" t="s">
        <v>75</v>
      </c>
    </row>
    <row r="282" spans="1:6" ht="45" customHeight="1" x14ac:dyDescent="0.25">
      <c r="A282" s="2" t="s">
        <v>251</v>
      </c>
      <c r="B282" s="2" t="s">
        <v>1595</v>
      </c>
      <c r="C282" s="2" t="s">
        <v>1466</v>
      </c>
      <c r="D282" s="2" t="s">
        <v>75</v>
      </c>
      <c r="E282" s="2" t="s">
        <v>75</v>
      </c>
      <c r="F282" s="2" t="s">
        <v>75</v>
      </c>
    </row>
    <row r="283" spans="1:6" ht="45" customHeight="1" x14ac:dyDescent="0.25">
      <c r="A283" s="2" t="s">
        <v>252</v>
      </c>
      <c r="B283" s="2" t="s">
        <v>1596</v>
      </c>
      <c r="C283" s="2" t="s">
        <v>1466</v>
      </c>
      <c r="D283" s="2" t="s">
        <v>75</v>
      </c>
      <c r="E283" s="2" t="s">
        <v>75</v>
      </c>
      <c r="F283" s="2" t="s">
        <v>75</v>
      </c>
    </row>
    <row r="284" spans="1:6" ht="45" customHeight="1" x14ac:dyDescent="0.25">
      <c r="A284" s="2" t="s">
        <v>253</v>
      </c>
      <c r="B284" s="2" t="s">
        <v>1597</v>
      </c>
      <c r="C284" s="2" t="s">
        <v>1466</v>
      </c>
      <c r="D284" s="2" t="s">
        <v>75</v>
      </c>
      <c r="E284" s="2" t="s">
        <v>75</v>
      </c>
      <c r="F284" s="2" t="s">
        <v>75</v>
      </c>
    </row>
    <row r="285" spans="1:6" ht="45" customHeight="1" x14ac:dyDescent="0.25">
      <c r="A285" s="2" t="s">
        <v>254</v>
      </c>
      <c r="B285" s="2" t="s">
        <v>1598</v>
      </c>
      <c r="C285" s="2" t="s">
        <v>1466</v>
      </c>
      <c r="D285" s="2" t="s">
        <v>75</v>
      </c>
      <c r="E285" s="2" t="s">
        <v>75</v>
      </c>
      <c r="F285" s="2" t="s">
        <v>75</v>
      </c>
    </row>
    <row r="286" spans="1:6" ht="45" customHeight="1" x14ac:dyDescent="0.25">
      <c r="A286" s="2" t="s">
        <v>255</v>
      </c>
      <c r="B286" s="2" t="s">
        <v>1599</v>
      </c>
      <c r="C286" s="2" t="s">
        <v>1466</v>
      </c>
      <c r="D286" s="2" t="s">
        <v>75</v>
      </c>
      <c r="E286" s="2" t="s">
        <v>75</v>
      </c>
      <c r="F286" s="2" t="s">
        <v>75</v>
      </c>
    </row>
    <row r="287" spans="1:6" ht="45" customHeight="1" x14ac:dyDescent="0.25">
      <c r="A287" s="2" t="s">
        <v>256</v>
      </c>
      <c r="B287" s="2" t="s">
        <v>1600</v>
      </c>
      <c r="C287" s="2" t="s">
        <v>1466</v>
      </c>
      <c r="D287" s="2" t="s">
        <v>75</v>
      </c>
      <c r="E287" s="2" t="s">
        <v>75</v>
      </c>
      <c r="F287" s="2" t="s">
        <v>75</v>
      </c>
    </row>
    <row r="288" spans="1:6" ht="45" customHeight="1" x14ac:dyDescent="0.25">
      <c r="A288" s="2" t="s">
        <v>257</v>
      </c>
      <c r="B288" s="2" t="s">
        <v>1601</v>
      </c>
      <c r="C288" s="2" t="s">
        <v>1466</v>
      </c>
      <c r="D288" s="2" t="s">
        <v>75</v>
      </c>
      <c r="E288" s="2" t="s">
        <v>75</v>
      </c>
      <c r="F288" s="2" t="s">
        <v>75</v>
      </c>
    </row>
    <row r="289" spans="1:6" ht="45" customHeight="1" x14ac:dyDescent="0.25">
      <c r="A289" s="2" t="s">
        <v>258</v>
      </c>
      <c r="B289" s="2" t="s">
        <v>1602</v>
      </c>
      <c r="C289" s="2" t="s">
        <v>1466</v>
      </c>
      <c r="D289" s="2" t="s">
        <v>75</v>
      </c>
      <c r="E289" s="2" t="s">
        <v>75</v>
      </c>
      <c r="F289" s="2" t="s">
        <v>75</v>
      </c>
    </row>
    <row r="290" spans="1:6" ht="45" customHeight="1" x14ac:dyDescent="0.25">
      <c r="A290" s="2" t="s">
        <v>259</v>
      </c>
      <c r="B290" s="2" t="s">
        <v>1603</v>
      </c>
      <c r="C290" s="2" t="s">
        <v>1466</v>
      </c>
      <c r="D290" s="2" t="s">
        <v>75</v>
      </c>
      <c r="E290" s="2" t="s">
        <v>75</v>
      </c>
      <c r="F290" s="2" t="s">
        <v>75</v>
      </c>
    </row>
    <row r="291" spans="1:6" ht="45" customHeight="1" x14ac:dyDescent="0.25">
      <c r="A291" s="2" t="s">
        <v>260</v>
      </c>
      <c r="B291" s="2" t="s">
        <v>1604</v>
      </c>
      <c r="C291" s="2" t="s">
        <v>1466</v>
      </c>
      <c r="D291" s="2" t="s">
        <v>75</v>
      </c>
      <c r="E291" s="2" t="s">
        <v>75</v>
      </c>
      <c r="F291" s="2" t="s">
        <v>75</v>
      </c>
    </row>
    <row r="292" spans="1:6" ht="45" customHeight="1" x14ac:dyDescent="0.25">
      <c r="A292" s="2" t="s">
        <v>261</v>
      </c>
      <c r="B292" s="2" t="s">
        <v>1605</v>
      </c>
      <c r="C292" s="2" t="s">
        <v>1466</v>
      </c>
      <c r="D292" s="2" t="s">
        <v>75</v>
      </c>
      <c r="E292" s="2" t="s">
        <v>75</v>
      </c>
      <c r="F292" s="2" t="s">
        <v>75</v>
      </c>
    </row>
    <row r="293" spans="1:6" ht="45" customHeight="1" x14ac:dyDescent="0.25">
      <c r="A293" s="2" t="s">
        <v>262</v>
      </c>
      <c r="B293" s="2" t="s">
        <v>1606</v>
      </c>
      <c r="C293" s="2" t="s">
        <v>1466</v>
      </c>
      <c r="D293" s="2" t="s">
        <v>75</v>
      </c>
      <c r="E293" s="2" t="s">
        <v>75</v>
      </c>
      <c r="F293" s="2" t="s">
        <v>75</v>
      </c>
    </row>
    <row r="294" spans="1:6" ht="45" customHeight="1" x14ac:dyDescent="0.25">
      <c r="A294" s="2" t="s">
        <v>263</v>
      </c>
      <c r="B294" s="2" t="s">
        <v>1607</v>
      </c>
      <c r="C294" s="2" t="s">
        <v>1466</v>
      </c>
      <c r="D294" s="2" t="s">
        <v>75</v>
      </c>
      <c r="E294" s="2" t="s">
        <v>75</v>
      </c>
      <c r="F294" s="2" t="s">
        <v>75</v>
      </c>
    </row>
    <row r="295" spans="1:6" ht="45" customHeight="1" x14ac:dyDescent="0.25">
      <c r="A295" s="2" t="s">
        <v>264</v>
      </c>
      <c r="B295" s="2" t="s">
        <v>1608</v>
      </c>
      <c r="C295" s="2" t="s">
        <v>1466</v>
      </c>
      <c r="D295" s="2" t="s">
        <v>75</v>
      </c>
      <c r="E295" s="2" t="s">
        <v>75</v>
      </c>
      <c r="F295" s="2" t="s">
        <v>75</v>
      </c>
    </row>
    <row r="296" spans="1:6" ht="45" customHeight="1" x14ac:dyDescent="0.25">
      <c r="A296" s="2" t="s">
        <v>265</v>
      </c>
      <c r="B296" s="2" t="s">
        <v>1609</v>
      </c>
      <c r="C296" s="2" t="s">
        <v>1466</v>
      </c>
      <c r="D296" s="2" t="s">
        <v>75</v>
      </c>
      <c r="E296" s="2" t="s">
        <v>75</v>
      </c>
      <c r="F296" s="2" t="s">
        <v>75</v>
      </c>
    </row>
    <row r="297" spans="1:6" ht="45" customHeight="1" x14ac:dyDescent="0.25">
      <c r="A297" s="2" t="s">
        <v>266</v>
      </c>
      <c r="B297" s="2" t="s">
        <v>1610</v>
      </c>
      <c r="C297" s="2" t="s">
        <v>1466</v>
      </c>
      <c r="D297" s="2" t="s">
        <v>75</v>
      </c>
      <c r="E297" s="2" t="s">
        <v>75</v>
      </c>
      <c r="F297" s="2" t="s">
        <v>75</v>
      </c>
    </row>
    <row r="298" spans="1:6" ht="45" customHeight="1" x14ac:dyDescent="0.25">
      <c r="A298" s="2" t="s">
        <v>267</v>
      </c>
      <c r="B298" s="2" t="s">
        <v>1611</v>
      </c>
      <c r="C298" s="2" t="s">
        <v>1466</v>
      </c>
      <c r="D298" s="2" t="s">
        <v>75</v>
      </c>
      <c r="E298" s="2" t="s">
        <v>75</v>
      </c>
      <c r="F298" s="2" t="s">
        <v>75</v>
      </c>
    </row>
    <row r="299" spans="1:6" ht="45" customHeight="1" x14ac:dyDescent="0.25">
      <c r="A299" s="2" t="s">
        <v>268</v>
      </c>
      <c r="B299" s="2" t="s">
        <v>1612</v>
      </c>
      <c r="C299" s="2" t="s">
        <v>1466</v>
      </c>
      <c r="D299" s="2" t="s">
        <v>75</v>
      </c>
      <c r="E299" s="2" t="s">
        <v>75</v>
      </c>
      <c r="F299" s="2" t="s">
        <v>75</v>
      </c>
    </row>
    <row r="300" spans="1:6" ht="45" customHeight="1" x14ac:dyDescent="0.25">
      <c r="A300" s="2" t="s">
        <v>269</v>
      </c>
      <c r="B300" s="2" t="s">
        <v>1613</v>
      </c>
      <c r="C300" s="2" t="s">
        <v>1466</v>
      </c>
      <c r="D300" s="2" t="s">
        <v>75</v>
      </c>
      <c r="E300" s="2" t="s">
        <v>75</v>
      </c>
      <c r="F300" s="2" t="s">
        <v>75</v>
      </c>
    </row>
    <row r="301" spans="1:6" ht="45" customHeight="1" x14ac:dyDescent="0.25">
      <c r="A301" s="2" t="s">
        <v>270</v>
      </c>
      <c r="B301" s="2" t="s">
        <v>1614</v>
      </c>
      <c r="C301" s="2" t="s">
        <v>1466</v>
      </c>
      <c r="D301" s="2" t="s">
        <v>75</v>
      </c>
      <c r="E301" s="2" t="s">
        <v>75</v>
      </c>
      <c r="F301" s="2" t="s">
        <v>75</v>
      </c>
    </row>
    <row r="302" spans="1:6" ht="45" customHeight="1" x14ac:dyDescent="0.25">
      <c r="A302" s="2" t="s">
        <v>271</v>
      </c>
      <c r="B302" s="2" t="s">
        <v>1615</v>
      </c>
      <c r="C302" s="2" t="s">
        <v>1466</v>
      </c>
      <c r="D302" s="2" t="s">
        <v>75</v>
      </c>
      <c r="E302" s="2" t="s">
        <v>75</v>
      </c>
      <c r="F302" s="2" t="s">
        <v>75</v>
      </c>
    </row>
    <row r="303" spans="1:6" ht="45" customHeight="1" x14ac:dyDescent="0.25">
      <c r="A303" s="2" t="s">
        <v>272</v>
      </c>
      <c r="B303" s="2" t="s">
        <v>1616</v>
      </c>
      <c r="C303" s="2" t="s">
        <v>1466</v>
      </c>
      <c r="D303" s="2" t="s">
        <v>75</v>
      </c>
      <c r="E303" s="2" t="s">
        <v>75</v>
      </c>
      <c r="F303" s="2" t="s">
        <v>75</v>
      </c>
    </row>
    <row r="304" spans="1:6" ht="45" customHeight="1" x14ac:dyDescent="0.25">
      <c r="A304" s="2" t="s">
        <v>273</v>
      </c>
      <c r="B304" s="2" t="s">
        <v>1617</v>
      </c>
      <c r="C304" s="2" t="s">
        <v>1466</v>
      </c>
      <c r="D304" s="2" t="s">
        <v>75</v>
      </c>
      <c r="E304" s="2" t="s">
        <v>75</v>
      </c>
      <c r="F304" s="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Tabla_543093</vt:lpstr>
      <vt:lpstr>Tabla_543073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2021-02-11T19:31:22Z</dcterms:created>
  <dcterms:modified xsi:type="dcterms:W3CDTF">2021-02-11T20:01:56Z</dcterms:modified>
</cp:coreProperties>
</file>