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<sst xmlns="http://schemas.openxmlformats.org/spreadsheetml/2006/main" count="622" uniqueCount="228">
  <si>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</si>
  <si>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</si>
  <si>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</si>
  <si>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</si>
  <si>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</si>
  <si>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</si>
  <si>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</si>
  <si>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</si>
  <si>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</si>
  <si>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</si>
  <si>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</si>
  <si>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</si>
  <si>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</si>
  <si>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</si>
  <si>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</si>
  <si>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</si>
  <si>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</si>
  <si>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</si>
  <si>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</si>
  <si>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</si>
  <si>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</si>
  <si>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</si>
  <si>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</si>
  <si>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</si>
  <si>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</si>
  <si>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</si>
  <si>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</si>
  <si>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</si>
  <si>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</si>
  <si>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</si>
  <si>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</si>
  <si>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</si>
  <si>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</si>
  <si>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</si>
  <si>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</si>
  <si>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</si>
  <si>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</si>
  <si>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</si>
  <si>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</si>
  <si>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</si>
  <si>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</si>
  <si>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</si>
  <si>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</si>
  <si>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</si>
  <si>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</si>
  <si>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</si>
  <si>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</si>
  <si>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</si>
  <si>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</si>
  <si>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</si>
  <si>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</si>
  <si>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</si>
  <si>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</si>
  <si>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</si>
  <si>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</si>
  <si>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</si>
  <si>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</si>
  <si>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</si>
  <si>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</si>
  <si>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</si>
  <si>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</si>
  <si>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</si>
  <si>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</si>
  <si>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</si>
  <si>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</si>
  <si>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</si>
  <si>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</si>
  <si>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</si>
  <si>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</si>
  <si>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</si>
  <si>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</si>
  <si>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</si>
  <si>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</si>
  <si>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</si>
  <si>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</si>
  <si>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</si>
  <si>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</si>
  <si>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</si>
  <si>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</si>
  <si>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</si>
  <si>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</si>
  <si>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</si>
  <si>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</si>
  <si>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</si>
  <si>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</si>
  <si>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</si>
  <si>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</si>
  <si>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</si>
  <si>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</si>
  <si>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</si>
  <si>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</si>
  <si>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</si>
  <si>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</si>
  <si>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</si>
  <si>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</si>
  <si>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CONSEJERÍA DE ORGANIZACIÓN Y PROPAGANDA</t>
  </si>
  <si>
    <t>05/01/2021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</si>
  <si>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</t>
  </si>
  <si>
    <t>01/07/2020</t>
  </si>
  <si>
    <t>30/09/2020</t>
  </si>
  <si>
    <t>consejería de organización y Propaganda</t>
  </si>
  <si>
    <t>07/10/2020</t>
  </si>
  <si>
    <t>01/04/2020</t>
  </si>
  <si>
    <t>30/06/2020</t>
  </si>
  <si>
    <t>Consejería de Organización y Propaganda</t>
  </si>
  <si>
    <t>07/07/2020</t>
  </si>
  <si>
    <t>01/01/2020</t>
  </si>
  <si>
    <t>31/03/2020</t>
  </si>
  <si>
    <t>10/04/2020</t>
  </si>
  <si>
    <t>2019</t>
  </si>
  <si>
    <t>01/10/2019</t>
  </si>
  <si>
    <t>31/12/2019</t>
  </si>
  <si>
    <t>Consejería de Finanzas y Administración</t>
  </si>
  <si>
    <t>21/01/2020</t>
  </si>
  <si>
    <t xml:space="preserve">"""Con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solicitados.""_x000D_
"_x000D_
</t>
  </si>
  <si>
    <t>01/04/2019</t>
  </si>
  <si>
    <t>30/06/2019</t>
  </si>
  <si>
    <t>13/07/2019</t>
  </si>
  <si>
    <t xml:space="preserve">"Con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solicitados."_x000D_
</t>
  </si>
  <si>
    <t>01/01/2019</t>
  </si>
  <si>
    <t>31/03/2019</t>
  </si>
  <si>
    <t>30/04/2019</t>
  </si>
  <si>
    <t xml:space="preserve"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solicitados._x000D_
</t>
  </si>
  <si>
    <t>2018</t>
  </si>
  <si>
    <t>01/10/2018</t>
  </si>
  <si>
    <t>31/12/2018</t>
  </si>
  <si>
    <t>30/01/2019</t>
  </si>
  <si>
    <t>01/01/2018</t>
  </si>
  <si>
    <t>09/01/2019</t>
  </si>
  <si>
    <t>01/07/2018</t>
  </si>
  <si>
    <t>30/09/2018</t>
  </si>
  <si>
    <t>15/10/2018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</si>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</sst>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1</xdr:col>
      <xdr:colOff>1060422</xdr:colOff>
      <xdr:row>5</xdr:row>
      <xdr:rowOff>301077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46147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6" customWidth="1"/>
    <col min="4" max="4" width="8.85546875" customWidth="1"/>
    <col min="5" max="5" width="10.5703125" customWidth="1"/>
    <col min="6" max="6" width="11" customWidth="1"/>
    <col min="7" max="7" width="14.42578125" customWidth="1"/>
    <col min="8" max="8" width="12" customWidth="1"/>
    <col min="9" max="9" width="9.42578125" customWidth="1"/>
    <col min="10" max="10" width="13.7109375" customWidth="1"/>
    <col min="11" max="11" width="15.42578125" customWidth="1"/>
    <col min="12" max="12" width="15.85546875" customWidth="1"/>
    <col min="13" max="13" width="20.42578125" customWidth="1"/>
    <col min="14" max="14" width="11.28515625" customWidth="1"/>
    <col min="15" max="15" width="15.140625" customWidth="1"/>
    <col min="16" max="16" width="15.28515625" customWidth="1"/>
    <col min="17" max="17" width="9.7109375" customWidth="1"/>
    <col min="18" max="18" width="10.85546875" customWidth="1"/>
    <col min="19" max="19" width="9.42578125" customWidth="1"/>
    <col min="20" max="20" width="8.85546875" customWidth="1"/>
    <col min="21" max="21" width="8.28515625" customWidth="1"/>
    <col min="22" max="22" width="9.5703125" customWidth="1"/>
    <col min="23" max="23" width="12" customWidth="1"/>
    <col min="24" max="24" width="12.28515625" customWidth="1"/>
    <col min="25" max="25" width="9.42578125" customWidth="1"/>
    <col min="26" max="26" width="9.140625" customWidth="1"/>
    <col min="27" max="27" width="8.85546875" customWidth="1"/>
    <col min="28" max="28" width="9.140625" customWidth="1"/>
    <col min="29" max="29" width="11" customWidth="1"/>
    <col min="30" max="30" width="10.5703125" customWidth="1"/>
    <col min="31" max="31" width="7" customWidth="1"/>
    <col min="32" max="32" width="9" customWidth="1"/>
    <col min="33" max="33" width="9.140625" customWidth="1"/>
    <col min="34" max="34" width="21.5703125" customWidth="1"/>
    <col min="35" max="35" width="15.7109375" customWidth="1"/>
    <col min="36" max="36" width="11.42578125" customWidth="1"/>
    <col min="37" max="37" width="22.140625" customWidth="1"/>
    <col min="38" max="38" width="15.140625" customWidth="1"/>
    <col min="39" max="39" width="12.28515625" customWidth="1"/>
    <col min="40" max="40" width="68.28515625" customWidth="1"/>
  </cols>
  <sheetData>
    <row r="1" spans="1:40" ht="25.5" customHeight="1" x14ac:dyDescent="0.25"/>
    <row r="2" spans="1:4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53.25" customHeight="1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  <c r="AJ7" s="4" t="s">
        <v>86</v>
      </c>
      <c r="AK7" s="4" t="s">
        <v>87</v>
      </c>
      <c r="AL7" s="4" t="s">
        <v>88</v>
      </c>
      <c r="AM7" s="4" t="s">
        <v>89</v>
      </c>
      <c r="AN7" s="4" t="s">
        <v>90</v>
      </c>
    </row>
    <row r="8" spans="1:40" ht="5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94</v>
      </c>
      <c r="F8" s="6" t="s">
        <v>94</v>
      </c>
      <c r="G8" s="6" t="s">
        <v>94</v>
      </c>
      <c r="H8" s="6" t="s">
        <v>94</v>
      </c>
      <c r="I8" s="6" t="s">
        <v>94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94</v>
      </c>
      <c r="O8" s="6" t="s">
        <v>94</v>
      </c>
      <c r="P8" s="6" t="s">
        <v>94</v>
      </c>
      <c r="Q8" s="6" t="s">
        <v>94</v>
      </c>
      <c r="R8" s="6" t="s">
        <v>94</v>
      </c>
      <c r="S8" s="6" t="s">
        <v>94</v>
      </c>
      <c r="T8" s="6" t="s">
        <v>94</v>
      </c>
      <c r="U8" s="6" t="s">
        <v>94</v>
      </c>
      <c r="V8" s="6" t="s">
        <v>94</v>
      </c>
      <c r="W8" s="6" t="s">
        <v>94</v>
      </c>
      <c r="X8" s="6" t="s">
        <v>94</v>
      </c>
      <c r="Y8" s="6" t="s">
        <v>94</v>
      </c>
      <c r="Z8" s="6" t="s">
        <v>94</v>
      </c>
      <c r="AA8" s="6" t="s">
        <v>94</v>
      </c>
      <c r="AB8" s="6" t="s">
        <v>94</v>
      </c>
      <c r="AC8" s="6" t="s">
        <v>94</v>
      </c>
      <c r="AD8" s="6" t="s">
        <v>94</v>
      </c>
      <c r="AE8" s="6" t="s">
        <v>94</v>
      </c>
      <c r="AF8" s="6" t="s">
        <v>94</v>
      </c>
      <c r="AG8" s="6" t="s">
        <v>94</v>
      </c>
      <c r="AH8" s="6" t="s">
        <v>94</v>
      </c>
      <c r="AI8" s="6" t="s">
        <v>94</v>
      </c>
      <c r="AJ8" s="6" t="s">
        <v>94</v>
      </c>
      <c r="AK8" s="6" t="s">
        <v>95</v>
      </c>
      <c r="AL8" s="6" t="s">
        <v>96</v>
      </c>
      <c r="AM8" s="6" t="s">
        <v>96</v>
      </c>
      <c r="AN8" s="6" t="s">
        <v>97</v>
      </c>
    </row>
    <row r="9" spans="1:40" ht="51" x14ac:dyDescent="0.25">
      <c r="A9" s="6" t="s">
        <v>91</v>
      </c>
      <c r="B9" s="6" t="s">
        <v>98</v>
      </c>
      <c r="C9" s="6" t="s">
        <v>99</v>
      </c>
      <c r="D9" s="6" t="s">
        <v>94</v>
      </c>
      <c r="E9" s="6" t="s">
        <v>94</v>
      </c>
      <c r="F9" s="6" t="s">
        <v>94</v>
      </c>
      <c r="G9" s="6" t="s">
        <v>94</v>
      </c>
      <c r="H9" s="6" t="s">
        <v>94</v>
      </c>
      <c r="I9" s="6" t="s">
        <v>94</v>
      </c>
      <c r="J9" s="6" t="s">
        <v>94</v>
      </c>
      <c r="K9" s="6" t="s">
        <v>94</v>
      </c>
      <c r="L9" s="6" t="s">
        <v>94</v>
      </c>
      <c r="M9" s="6" t="s">
        <v>94</v>
      </c>
      <c r="N9" s="6" t="s">
        <v>94</v>
      </c>
      <c r="O9" s="6" t="s">
        <v>94</v>
      </c>
      <c r="P9" s="6" t="s">
        <v>94</v>
      </c>
      <c r="Q9" s="6" t="s">
        <v>94</v>
      </c>
      <c r="R9" s="6" t="s">
        <v>94</v>
      </c>
      <c r="S9" s="6" t="s">
        <v>94</v>
      </c>
      <c r="T9" s="6" t="s">
        <v>94</v>
      </c>
      <c r="U9" s="6" t="s">
        <v>94</v>
      </c>
      <c r="V9" s="6" t="s">
        <v>94</v>
      </c>
      <c r="W9" s="6" t="s">
        <v>94</v>
      </c>
      <c r="X9" s="6" t="s">
        <v>94</v>
      </c>
      <c r="Y9" s="6" t="s">
        <v>94</v>
      </c>
      <c r="Z9" s="6" t="s">
        <v>94</v>
      </c>
      <c r="AA9" s="6" t="s">
        <v>94</v>
      </c>
      <c r="AB9" s="6" t="s">
        <v>94</v>
      </c>
      <c r="AC9" s="6" t="s">
        <v>94</v>
      </c>
      <c r="AD9" s="6" t="s">
        <v>94</v>
      </c>
      <c r="AE9" s="6" t="s">
        <v>94</v>
      </c>
      <c r="AF9" s="6" t="s">
        <v>94</v>
      </c>
      <c r="AG9" s="6" t="s">
        <v>94</v>
      </c>
      <c r="AH9" s="6" t="s">
        <v>94</v>
      </c>
      <c r="AI9" s="6" t="s">
        <v>94</v>
      </c>
      <c r="AJ9" s="6" t="s">
        <v>94</v>
      </c>
      <c r="AK9" s="6" t="s">
        <v>100</v>
      </c>
      <c r="AL9" s="6" t="s">
        <v>101</v>
      </c>
      <c r="AM9" s="6" t="s">
        <v>101</v>
      </c>
      <c r="AN9" s="6" t="s">
        <v>97</v>
      </c>
    </row>
    <row r="10" spans="1:40" ht="51" x14ac:dyDescent="0.25">
      <c r="A10" s="6" t="s">
        <v>91</v>
      </c>
      <c r="B10" s="6" t="s">
        <v>102</v>
      </c>
      <c r="C10" s="6" t="s">
        <v>103</v>
      </c>
      <c r="D10" s="6" t="s">
        <v>94</v>
      </c>
      <c r="E10" s="6" t="s">
        <v>94</v>
      </c>
      <c r="F10" s="6" t="s">
        <v>94</v>
      </c>
      <c r="G10" s="6" t="s">
        <v>94</v>
      </c>
      <c r="H10" s="6" t="s">
        <v>94</v>
      </c>
      <c r="I10" s="6" t="s">
        <v>94</v>
      </c>
      <c r="J10" s="6" t="s">
        <v>94</v>
      </c>
      <c r="K10" s="6" t="s">
        <v>94</v>
      </c>
      <c r="L10" s="6" t="s">
        <v>94</v>
      </c>
      <c r="M10" s="6" t="s">
        <v>94</v>
      </c>
      <c r="N10" s="6" t="s">
        <v>94</v>
      </c>
      <c r="O10" s="6" t="s">
        <v>94</v>
      </c>
      <c r="P10" s="6" t="s">
        <v>94</v>
      </c>
      <c r="Q10" s="6" t="s">
        <v>94</v>
      </c>
      <c r="R10" s="6" t="s">
        <v>94</v>
      </c>
      <c r="S10" s="6" t="s">
        <v>94</v>
      </c>
      <c r="T10" s="6" t="s">
        <v>94</v>
      </c>
      <c r="U10" s="6" t="s">
        <v>94</v>
      </c>
      <c r="V10" s="6" t="s">
        <v>94</v>
      </c>
      <c r="W10" s="6" t="s">
        <v>94</v>
      </c>
      <c r="X10" s="6" t="s">
        <v>94</v>
      </c>
      <c r="Y10" s="6" t="s">
        <v>94</v>
      </c>
      <c r="Z10" s="6" t="s">
        <v>94</v>
      </c>
      <c r="AA10" s="6" t="s">
        <v>94</v>
      </c>
      <c r="AB10" s="6" t="s">
        <v>94</v>
      </c>
      <c r="AC10" s="6" t="s">
        <v>94</v>
      </c>
      <c r="AD10" s="6" t="s">
        <v>94</v>
      </c>
      <c r="AE10" s="6" t="s">
        <v>94</v>
      </c>
      <c r="AF10" s="6" t="s">
        <v>94</v>
      </c>
      <c r="AG10" s="6" t="s">
        <v>94</v>
      </c>
      <c r="AH10" s="6" t="s">
        <v>94</v>
      </c>
      <c r="AI10" s="6" t="s">
        <v>94</v>
      </c>
      <c r="AJ10" s="6" t="s">
        <v>94</v>
      </c>
      <c r="AK10" s="6" t="s">
        <v>104</v>
      </c>
      <c r="AL10" s="6" t="s">
        <v>105</v>
      </c>
      <c r="AM10" s="6" t="s">
        <v>105</v>
      </c>
      <c r="AN10" s="6" t="s">
        <v>97</v>
      </c>
    </row>
    <row r="11" spans="1:40" ht="51" x14ac:dyDescent="0.25">
      <c r="A11" s="6" t="s">
        <v>91</v>
      </c>
      <c r="B11" s="6" t="s">
        <v>106</v>
      </c>
      <c r="C11" s="6" t="s">
        <v>107</v>
      </c>
      <c r="D11" s="6" t="s">
        <v>94</v>
      </c>
      <c r="E11" s="6" t="s">
        <v>94</v>
      </c>
      <c r="F11" s="6" t="s">
        <v>94</v>
      </c>
      <c r="G11" s="6" t="s">
        <v>94</v>
      </c>
      <c r="H11" s="6" t="s">
        <v>94</v>
      </c>
      <c r="I11" s="6" t="s">
        <v>94</v>
      </c>
      <c r="J11" s="6" t="s">
        <v>94</v>
      </c>
      <c r="K11" s="6" t="s">
        <v>94</v>
      </c>
      <c r="L11" s="6" t="s">
        <v>94</v>
      </c>
      <c r="M11" s="6" t="s">
        <v>94</v>
      </c>
      <c r="N11" s="6" t="s">
        <v>94</v>
      </c>
      <c r="O11" s="6" t="s">
        <v>94</v>
      </c>
      <c r="P11" s="6" t="s">
        <v>94</v>
      </c>
      <c r="Q11" s="6" t="s">
        <v>94</v>
      </c>
      <c r="R11" s="6" t="s">
        <v>94</v>
      </c>
      <c r="S11" s="6" t="s">
        <v>94</v>
      </c>
      <c r="T11" s="6" t="s">
        <v>94</v>
      </c>
      <c r="U11" s="6" t="s">
        <v>94</v>
      </c>
      <c r="V11" s="6" t="s">
        <v>94</v>
      </c>
      <c r="W11" s="6" t="s">
        <v>94</v>
      </c>
      <c r="X11" s="6" t="s">
        <v>94</v>
      </c>
      <c r="Y11" s="6" t="s">
        <v>94</v>
      </c>
      <c r="Z11" s="6" t="s">
        <v>94</v>
      </c>
      <c r="AA11" s="6" t="s">
        <v>94</v>
      </c>
      <c r="AB11" s="6" t="s">
        <v>94</v>
      </c>
      <c r="AC11" s="6" t="s">
        <v>94</v>
      </c>
      <c r="AD11" s="6" t="s">
        <v>94</v>
      </c>
      <c r="AE11" s="6" t="s">
        <v>94</v>
      </c>
      <c r="AF11" s="6" t="s">
        <v>94</v>
      </c>
      <c r="AG11" s="6" t="s">
        <v>94</v>
      </c>
      <c r="AH11" s="6" t="s">
        <v>94</v>
      </c>
      <c r="AI11" s="6" t="s">
        <v>94</v>
      </c>
      <c r="AJ11" s="6" t="s">
        <v>94</v>
      </c>
      <c r="AK11" s="6" t="s">
        <v>104</v>
      </c>
      <c r="AL11" s="6" t="s">
        <v>108</v>
      </c>
      <c r="AM11" s="6" t="s">
        <v>108</v>
      </c>
      <c r="AN11" s="6" t="s">
        <v>97</v>
      </c>
    </row>
    <row r="12" spans="1:40" ht="52.5" customHeight="1" x14ac:dyDescent="0.25">
      <c r="A12" s="6" t="s">
        <v>109</v>
      </c>
      <c r="B12" s="6" t="s">
        <v>110</v>
      </c>
      <c r="C12" s="6" t="s">
        <v>111</v>
      </c>
      <c r="D12" s="6" t="s">
        <v>94</v>
      </c>
      <c r="E12" s="6" t="s">
        <v>94</v>
      </c>
      <c r="F12" s="6" t="s">
        <v>94</v>
      </c>
      <c r="G12" s="6" t="s">
        <v>94</v>
      </c>
      <c r="H12" s="6" t="s">
        <v>94</v>
      </c>
      <c r="I12" s="6" t="s">
        <v>94</v>
      </c>
      <c r="J12" s="6" t="s">
        <v>94</v>
      </c>
      <c r="K12" s="6" t="s">
        <v>94</v>
      </c>
      <c r="L12" s="6" t="s">
        <v>94</v>
      </c>
      <c r="M12" s="6" t="s">
        <v>94</v>
      </c>
      <c r="N12" s="6" t="s">
        <v>94</v>
      </c>
      <c r="O12" s="6" t="s">
        <v>94</v>
      </c>
      <c r="P12" s="6" t="s">
        <v>94</v>
      </c>
      <c r="Q12" s="6" t="s">
        <v>94</v>
      </c>
      <c r="R12" s="6" t="s">
        <v>94</v>
      </c>
      <c r="S12" s="6" t="s">
        <v>94</v>
      </c>
      <c r="T12" s="6" t="s">
        <v>94</v>
      </c>
      <c r="U12" s="6" t="s">
        <v>94</v>
      </c>
      <c r="V12" s="6" t="s">
        <v>94</v>
      </c>
      <c r="W12" s="6" t="s">
        <v>94</v>
      </c>
      <c r="X12" s="6" t="s">
        <v>94</v>
      </c>
      <c r="Y12" s="6" t="s">
        <v>94</v>
      </c>
      <c r="Z12" s="6" t="s">
        <v>94</v>
      </c>
      <c r="AA12" s="6" t="s">
        <v>94</v>
      </c>
      <c r="AB12" s="6" t="s">
        <v>94</v>
      </c>
      <c r="AC12" s="6" t="s">
        <v>94</v>
      </c>
      <c r="AD12" s="6" t="s">
        <v>94</v>
      </c>
      <c r="AE12" s="6" t="s">
        <v>94</v>
      </c>
      <c r="AF12" s="6" t="s">
        <v>94</v>
      </c>
      <c r="AG12" s="6" t="s">
        <v>94</v>
      </c>
      <c r="AH12" s="6" t="s">
        <v>94</v>
      </c>
      <c r="AI12" s="6" t="s">
        <v>94</v>
      </c>
      <c r="AJ12" s="6" t="s">
        <v>94</v>
      </c>
      <c r="AK12" s="6" t="s">
        <v>112</v>
      </c>
      <c r="AL12" s="6" t="s">
        <v>113</v>
      </c>
      <c r="AM12" s="6" t="s">
        <v>113</v>
      </c>
      <c r="AN12" s="6" t="s">
        <v>114</v>
      </c>
    </row>
    <row r="13" spans="1:40" ht="50.25" customHeight="1" x14ac:dyDescent="0.25">
      <c r="A13" s="6" t="s">
        <v>109</v>
      </c>
      <c r="B13" s="6" t="s">
        <v>115</v>
      </c>
      <c r="C13" s="6" t="s">
        <v>116</v>
      </c>
      <c r="D13" s="6" t="s">
        <v>94</v>
      </c>
      <c r="E13" s="6" t="s">
        <v>94</v>
      </c>
      <c r="F13" s="6" t="s">
        <v>94</v>
      </c>
      <c r="G13" s="6" t="s">
        <v>94</v>
      </c>
      <c r="H13" s="6" t="s">
        <v>94</v>
      </c>
      <c r="I13" s="6" t="s">
        <v>94</v>
      </c>
      <c r="J13" s="6" t="s">
        <v>94</v>
      </c>
      <c r="K13" s="6" t="s">
        <v>94</v>
      </c>
      <c r="L13" s="6" t="s">
        <v>94</v>
      </c>
      <c r="M13" s="6" t="s">
        <v>94</v>
      </c>
      <c r="N13" s="6" t="s">
        <v>94</v>
      </c>
      <c r="O13" s="6" t="s">
        <v>94</v>
      </c>
      <c r="P13" s="6" t="s">
        <v>94</v>
      </c>
      <c r="Q13" s="6" t="s">
        <v>94</v>
      </c>
      <c r="R13" s="6" t="s">
        <v>94</v>
      </c>
      <c r="S13" s="6" t="s">
        <v>94</v>
      </c>
      <c r="T13" s="6" t="s">
        <v>94</v>
      </c>
      <c r="U13" s="6" t="s">
        <v>94</v>
      </c>
      <c r="V13" s="6" t="s">
        <v>94</v>
      </c>
      <c r="W13" s="6" t="s">
        <v>94</v>
      </c>
      <c r="X13" s="6" t="s">
        <v>94</v>
      </c>
      <c r="Y13" s="6" t="s">
        <v>94</v>
      </c>
      <c r="Z13" s="6" t="s">
        <v>94</v>
      </c>
      <c r="AA13" s="6" t="s">
        <v>94</v>
      </c>
      <c r="AB13" s="6" t="s">
        <v>94</v>
      </c>
      <c r="AC13" s="6" t="s">
        <v>94</v>
      </c>
      <c r="AD13" s="6" t="s">
        <v>94</v>
      </c>
      <c r="AE13" s="6" t="s">
        <v>94</v>
      </c>
      <c r="AF13" s="6" t="s">
        <v>94</v>
      </c>
      <c r="AG13" s="6" t="s">
        <v>94</v>
      </c>
      <c r="AH13" s="6" t="s">
        <v>94</v>
      </c>
      <c r="AI13" s="6" t="s">
        <v>94</v>
      </c>
      <c r="AJ13" s="6" t="s">
        <v>94</v>
      </c>
      <c r="AK13" s="6" t="s">
        <v>104</v>
      </c>
      <c r="AL13" s="6" t="s">
        <v>117</v>
      </c>
      <c r="AM13" s="6" t="s">
        <v>117</v>
      </c>
      <c r="AN13" s="6" t="s">
        <v>118</v>
      </c>
    </row>
    <row r="14" spans="1:40" ht="52.5" customHeight="1" x14ac:dyDescent="0.25">
      <c r="A14" s="6" t="s">
        <v>109</v>
      </c>
      <c r="B14" s="6" t="s">
        <v>119</v>
      </c>
      <c r="C14" s="6" t="s">
        <v>120</v>
      </c>
      <c r="D14" s="6" t="s">
        <v>94</v>
      </c>
      <c r="E14" s="6" t="s">
        <v>94</v>
      </c>
      <c r="F14" s="6" t="s">
        <v>94</v>
      </c>
      <c r="G14" s="6" t="s">
        <v>94</v>
      </c>
      <c r="H14" s="6" t="s">
        <v>94</v>
      </c>
      <c r="I14" s="6" t="s">
        <v>94</v>
      </c>
      <c r="J14" s="6" t="s">
        <v>94</v>
      </c>
      <c r="K14" s="6" t="s">
        <v>94</v>
      </c>
      <c r="L14" s="6" t="s">
        <v>94</v>
      </c>
      <c r="M14" s="6" t="s">
        <v>94</v>
      </c>
      <c r="N14" s="6" t="s">
        <v>94</v>
      </c>
      <c r="O14" s="6" t="s">
        <v>94</v>
      </c>
      <c r="P14" s="6" t="s">
        <v>94</v>
      </c>
      <c r="Q14" s="6" t="s">
        <v>94</v>
      </c>
      <c r="R14" s="6" t="s">
        <v>94</v>
      </c>
      <c r="S14" s="6" t="s">
        <v>94</v>
      </c>
      <c r="T14" s="6" t="s">
        <v>94</v>
      </c>
      <c r="U14" s="6" t="s">
        <v>94</v>
      </c>
      <c r="V14" s="6" t="s">
        <v>94</v>
      </c>
      <c r="W14" s="6" t="s">
        <v>94</v>
      </c>
      <c r="X14" s="6" t="s">
        <v>94</v>
      </c>
      <c r="Y14" s="6" t="s">
        <v>94</v>
      </c>
      <c r="Z14" s="6" t="s">
        <v>94</v>
      </c>
      <c r="AA14" s="6" t="s">
        <v>94</v>
      </c>
      <c r="AB14" s="6" t="s">
        <v>94</v>
      </c>
      <c r="AC14" s="6" t="s">
        <v>94</v>
      </c>
      <c r="AD14" s="6" t="s">
        <v>94</v>
      </c>
      <c r="AE14" s="6" t="s">
        <v>94</v>
      </c>
      <c r="AF14" s="6" t="s">
        <v>94</v>
      </c>
      <c r="AG14" s="6" t="s">
        <v>94</v>
      </c>
      <c r="AH14" s="6" t="s">
        <v>94</v>
      </c>
      <c r="AI14" s="6" t="s">
        <v>94</v>
      </c>
      <c r="AJ14" s="6" t="s">
        <v>94</v>
      </c>
      <c r="AK14" s="6" t="s">
        <v>104</v>
      </c>
      <c r="AL14" s="6" t="s">
        <v>121</v>
      </c>
      <c r="AM14" s="6" t="s">
        <v>121</v>
      </c>
      <c r="AN14" s="6" t="s">
        <v>122</v>
      </c>
    </row>
    <row r="15" spans="1:40" ht="51" x14ac:dyDescent="0.25">
      <c r="A15" s="6" t="s">
        <v>123</v>
      </c>
      <c r="B15" s="6" t="s">
        <v>124</v>
      </c>
      <c r="C15" s="6" t="s">
        <v>125</v>
      </c>
      <c r="D15" s="6" t="s">
        <v>94</v>
      </c>
      <c r="E15" s="6" t="s">
        <v>94</v>
      </c>
      <c r="F15" s="6" t="s">
        <v>94</v>
      </c>
      <c r="G15" s="6" t="s">
        <v>94</v>
      </c>
      <c r="H15" s="6" t="s">
        <v>94</v>
      </c>
      <c r="I15" s="6" t="s">
        <v>94</v>
      </c>
      <c r="J15" s="6" t="s">
        <v>94</v>
      </c>
      <c r="K15" s="6" t="s">
        <v>94</v>
      </c>
      <c r="L15" s="6" t="s">
        <v>94</v>
      </c>
      <c r="M15" s="6" t="s">
        <v>94</v>
      </c>
      <c r="N15" s="6" t="s">
        <v>94</v>
      </c>
      <c r="O15" s="6" t="s">
        <v>94</v>
      </c>
      <c r="P15" s="6" t="s">
        <v>94</v>
      </c>
      <c r="Q15" s="6" t="s">
        <v>94</v>
      </c>
      <c r="R15" s="6" t="s">
        <v>94</v>
      </c>
      <c r="S15" s="6" t="s">
        <v>94</v>
      </c>
      <c r="T15" s="6" t="s">
        <v>94</v>
      </c>
      <c r="U15" s="6" t="s">
        <v>94</v>
      </c>
      <c r="V15" s="6" t="s">
        <v>94</v>
      </c>
      <c r="W15" s="6" t="s">
        <v>94</v>
      </c>
      <c r="X15" s="6" t="s">
        <v>94</v>
      </c>
      <c r="Y15" s="6" t="s">
        <v>94</v>
      </c>
      <c r="Z15" s="6" t="s">
        <v>94</v>
      </c>
      <c r="AA15" s="6" t="s">
        <v>94</v>
      </c>
      <c r="AB15" s="6" t="s">
        <v>94</v>
      </c>
      <c r="AC15" s="6" t="s">
        <v>94</v>
      </c>
      <c r="AD15" s="6" t="s">
        <v>94</v>
      </c>
      <c r="AE15" s="6" t="s">
        <v>94</v>
      </c>
      <c r="AF15" s="6" t="s">
        <v>94</v>
      </c>
      <c r="AG15" s="6" t="s">
        <v>94</v>
      </c>
      <c r="AH15" s="6" t="s">
        <v>94</v>
      </c>
      <c r="AI15" s="6" t="s">
        <v>94</v>
      </c>
      <c r="AJ15" s="6" t="s">
        <v>94</v>
      </c>
      <c r="AK15" s="6" t="s">
        <v>104</v>
      </c>
      <c r="AL15" s="6" t="s">
        <v>126</v>
      </c>
      <c r="AM15" s="6" t="s">
        <v>126</v>
      </c>
      <c r="AN15" s="6" t="s">
        <v>97</v>
      </c>
    </row>
    <row r="16" spans="1:40" ht="51" x14ac:dyDescent="0.25">
      <c r="A16" s="6" t="s">
        <v>123</v>
      </c>
      <c r="B16" s="6" t="s">
        <v>127</v>
      </c>
      <c r="C16" s="6" t="s">
        <v>125</v>
      </c>
      <c r="D16" s="6" t="s">
        <v>94</v>
      </c>
      <c r="E16" s="6" t="s">
        <v>94</v>
      </c>
      <c r="F16" s="6" t="s">
        <v>94</v>
      </c>
      <c r="G16" s="6" t="s">
        <v>94</v>
      </c>
      <c r="H16" s="6" t="s">
        <v>94</v>
      </c>
      <c r="I16" s="6" t="s">
        <v>94</v>
      </c>
      <c r="J16" s="6" t="s">
        <v>94</v>
      </c>
      <c r="K16" s="6" t="s">
        <v>94</v>
      </c>
      <c r="L16" s="6" t="s">
        <v>94</v>
      </c>
      <c r="M16" s="6" t="s">
        <v>94</v>
      </c>
      <c r="N16" s="6" t="s">
        <v>94</v>
      </c>
      <c r="O16" s="6" t="s">
        <v>94</v>
      </c>
      <c r="P16" s="6" t="s">
        <v>94</v>
      </c>
      <c r="Q16" s="6" t="s">
        <v>94</v>
      </c>
      <c r="R16" s="6" t="s">
        <v>94</v>
      </c>
      <c r="S16" s="6" t="s">
        <v>94</v>
      </c>
      <c r="T16" s="6" t="s">
        <v>94</v>
      </c>
      <c r="U16" s="6" t="s">
        <v>94</v>
      </c>
      <c r="V16" s="6" t="s">
        <v>94</v>
      </c>
      <c r="W16" s="6" t="s">
        <v>94</v>
      </c>
      <c r="X16" s="6" t="s">
        <v>94</v>
      </c>
      <c r="Y16" s="6" t="s">
        <v>94</v>
      </c>
      <c r="Z16" s="6" t="s">
        <v>94</v>
      </c>
      <c r="AA16" s="6" t="s">
        <v>94</v>
      </c>
      <c r="AB16" s="6" t="s">
        <v>94</v>
      </c>
      <c r="AC16" s="6" t="s">
        <v>94</v>
      </c>
      <c r="AD16" s="6" t="s">
        <v>94</v>
      </c>
      <c r="AE16" s="6" t="s">
        <v>94</v>
      </c>
      <c r="AF16" s="6" t="s">
        <v>94</v>
      </c>
      <c r="AG16" s="6" t="s">
        <v>94</v>
      </c>
      <c r="AH16" s="6" t="s">
        <v>94</v>
      </c>
      <c r="AI16" s="6" t="s">
        <v>94</v>
      </c>
      <c r="AJ16" s="6" t="s">
        <v>94</v>
      </c>
      <c r="AK16" s="6" t="s">
        <v>104</v>
      </c>
      <c r="AL16" s="6" t="s">
        <v>128</v>
      </c>
      <c r="AM16" s="6" t="s">
        <v>128</v>
      </c>
      <c r="AN16" s="6" t="s">
        <v>97</v>
      </c>
    </row>
    <row r="17" spans="1:40" ht="51" x14ac:dyDescent="0.25">
      <c r="A17" s="6" t="s">
        <v>123</v>
      </c>
      <c r="B17" s="6" t="s">
        <v>129</v>
      </c>
      <c r="C17" s="6" t="s">
        <v>130</v>
      </c>
      <c r="D17" s="6" t="s">
        <v>94</v>
      </c>
      <c r="E17" s="6" t="s">
        <v>94</v>
      </c>
      <c r="F17" s="6" t="s">
        <v>94</v>
      </c>
      <c r="G17" s="6" t="s">
        <v>94</v>
      </c>
      <c r="H17" s="6" t="s">
        <v>94</v>
      </c>
      <c r="I17" s="6" t="s">
        <v>94</v>
      </c>
      <c r="J17" s="6" t="s">
        <v>94</v>
      </c>
      <c r="K17" s="6" t="s">
        <v>94</v>
      </c>
      <c r="L17" s="6" t="s">
        <v>94</v>
      </c>
      <c r="M17" s="6" t="s">
        <v>94</v>
      </c>
      <c r="N17" s="6" t="s">
        <v>94</v>
      </c>
      <c r="O17" s="6" t="s">
        <v>94</v>
      </c>
      <c r="P17" s="6" t="s">
        <v>94</v>
      </c>
      <c r="Q17" s="6" t="s">
        <v>94</v>
      </c>
      <c r="R17" s="6" t="s">
        <v>94</v>
      </c>
      <c r="S17" s="6" t="s">
        <v>94</v>
      </c>
      <c r="T17" s="6" t="s">
        <v>94</v>
      </c>
      <c r="U17" s="6" t="s">
        <v>94</v>
      </c>
      <c r="V17" s="6" t="s">
        <v>94</v>
      </c>
      <c r="W17" s="6" t="s">
        <v>94</v>
      </c>
      <c r="X17" s="6" t="s">
        <v>94</v>
      </c>
      <c r="Y17" s="6" t="s">
        <v>94</v>
      </c>
      <c r="Z17" s="6" t="s">
        <v>94</v>
      </c>
      <c r="AA17" s="6" t="s">
        <v>94</v>
      </c>
      <c r="AB17" s="6" t="s">
        <v>94</v>
      </c>
      <c r="AC17" s="6" t="s">
        <v>94</v>
      </c>
      <c r="AD17" s="6" t="s">
        <v>94</v>
      </c>
      <c r="AE17" s="6" t="s">
        <v>94</v>
      </c>
      <c r="AF17" s="6" t="s">
        <v>94</v>
      </c>
      <c r="AG17" s="6" t="s">
        <v>94</v>
      </c>
      <c r="AH17" s="6" t="s">
        <v>94</v>
      </c>
      <c r="AI17" s="6" t="s">
        <v>94</v>
      </c>
      <c r="AJ17" s="6" t="s">
        <v>94</v>
      </c>
      <c r="AK17" s="6" t="s">
        <v>104</v>
      </c>
      <c r="AL17" s="6" t="s">
        <v>131</v>
      </c>
      <c r="AM17" s="6" t="s">
        <v>131</v>
      </c>
      <c r="AN17" s="6" t="s">
        <v>97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133</v>
      </c>
    </row>
    <row r="24" spans="1:1" x14ac:dyDescent="0.25">
      <c r="A24" t="s">
        <v>145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2021-02-04T19:27:20Z</dcterms:created>
  <dcterms:modified xsi:type="dcterms:W3CDTF">2021-02-04T19:35:04Z</dcterms:modified>
</cp:coreProperties>
</file>