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oTri2020\"/>
    </mc:Choice>
  </mc:AlternateContent>
  <xr:revisionPtr revIDLastSave="0" documentId="8_{4D136093-41C9-4A1D-81BD-2529928A76C3}" xr6:coauthVersionLast="46" xr6:coauthVersionMax="46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<sst xmlns="http://schemas.openxmlformats.org/spreadsheetml/2006/main" count="939" uniqueCount="242">
  <si>
    <t>NOMBRE CORTO</t>
  </si>
  <si>
    <t>DESCRIPCIÓN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</si>
  <si>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</si>
  <si>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</si>
  <si>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</si>
  <si>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</si>
  <si>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</si>
  <si>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</si>
  <si>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</si>
  <si>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</si>
  <si>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</si>
  <si>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</si>
  <si>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</si>
  <si>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</si>
  <si>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</si>
  <si>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</si>
  <si>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</si>
  <si>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</si>
  <si>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</si>
  <si>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</si>
  <si>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</si>
  <si>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</si>
  <si>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</si>
  <si>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</si>
  <si>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</si>
  <si>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</si>
  <si>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</si>
  <si>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</si>
  <si>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</si>
  <si>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</si>
  <si>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</si>
  <si>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</si>
  <si>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</si>
  <si>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</si>
  <si>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</si>
  <si>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</si>
  <si>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</si>
  <si>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</si>
  <si>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</si>
  <si>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</si>
  <si>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</si>
  <si>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</si>
  <si>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</si>
  <si>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</si>
  <si>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</si>
  <si>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</si>
  <si>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</si>
  <si>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</si>
  <si>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</si>
  <si>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</si>
  <si>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</si>
  <si>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</si>
  <si>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</si>
  <si>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</si>
  <si>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</si>
  <si>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</si>
  <si>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</si>
  <si>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</si>
  <si>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</si>
  <si>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</si>
  <si>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</si>
  <si>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</si>
  <si>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</si>
  <si>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</si>
  <si>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</si>
  <si>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</si>
  <si>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</si>
  <si>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</si>
  <si>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</si>
  <si>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</si>
  <si>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</si>
  <si>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</si>
  <si>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</si>
  <si>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</si>
  <si>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</si>
  <si>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</si>
  <si>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</si>
  <si>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</si>
  <si>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</si>
  <si>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</si>
  <si>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</si>
  <si>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</si>
  <si>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</si>
  <si>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</si>
  <si>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</si>
  <si>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</si>
  <si>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</si>
  <si>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</si>
  <si>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</si>
  <si>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</si>
  <si>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</si>
  <si>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</si>
  <si>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</si>
  <si>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</si>
  <si>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</si>
  <si>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</si>
  <si>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</si>
  <si>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</si>
  <si>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</si>
  <si>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</si>
  <si>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</si>
  <si>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</si>
  <si>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</si>
  <si>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</si>
  <si>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</si>
  <si>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</si>
  <si>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</si>
  <si>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</si>
  <si>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</si>
  <si>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</si>
  <si>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</si>
  <si>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</si>
  <si>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</si>
  <si>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</si>
  <si>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</si>
  <si>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</si>
  <si>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</si>
  <si>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</si>
  <si>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</si>
  <si>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</si>
  <si>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</si>
  <si>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</si>
  <si>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</si>
  <si>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</si>
  <si>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</si>
  <si>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</si>
  <si>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</si>
  <si>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</si>
  <si>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</si>
  <si>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</si>
  <si>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</si>
  <si>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</si>
  <si>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</si>
  <si>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</si>
  <si>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</si>
  <si>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</si>
  <si>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5082267</t>
  </si>
  <si>
    <t>Consejería de Finanzas y Administración</t>
  </si>
  <si>
    <t>05/01/2021</t>
  </si>
  <si>
    <t>No se genera la Información debido a que el Sindicato no realiza Procedimientos de Licitación Pública e Invitación Restringida Realizados. Por no estar dentro de sus funciones y/o facultades en el Estatuto Vigente que rige al SETDIF.</t>
  </si>
  <si>
    <t>30/09/2020</t>
  </si>
  <si>
    <t>5082224</t>
  </si>
  <si>
    <t>30/10/2020</t>
  </si>
  <si>
    <t>01/04/2020</t>
  </si>
  <si>
    <t>30/06/2020</t>
  </si>
  <si>
    <t>4481601</t>
  </si>
  <si>
    <t>CONSEJERIA DE FINANZAS Y ADMINISTRACION</t>
  </si>
  <si>
    <t>06/07/2020</t>
  </si>
  <si>
    <t>2019</t>
  </si>
  <si>
    <t>01/01/2019</t>
  </si>
  <si>
    <t>31/12/2019</t>
  </si>
  <si>
    <t>3286231</t>
  </si>
  <si>
    <t>07/04/2020</t>
  </si>
  <si>
    <t>01/01/2020</t>
  </si>
  <si>
    <t>31/03/2020</t>
  </si>
  <si>
    <t>3286230</t>
  </si>
  <si>
    <t>CONSEJERÍA DE FINANZAS Y ADMINISTRACIÓN</t>
  </si>
  <si>
    <t>2018</t>
  </si>
  <si>
    <t>01/01/2018</t>
  </si>
  <si>
    <t>31/12/2018</t>
  </si>
  <si>
    <t>3286232</t>
  </si>
  <si>
    <t>01/07/2019</t>
  </si>
  <si>
    <t>30/09/2019</t>
  </si>
  <si>
    <t>1376301</t>
  </si>
  <si>
    <t>02/10/2019</t>
  </si>
  <si>
    <t xml:space="preserve">"En el periodo que se menciona no se genera la Información debido a que el Sindicato no realizó Procedimientos de Licitación Pública e Invitación Restringida Realizados. Por no estar dentro de sus funciones y/o facultades en el Estatuto Vigente que rige al SETDIF.""_x000D_
"_x000D_
</t>
  </si>
  <si>
    <t>01/04/2019</t>
  </si>
  <si>
    <t>30/06/2019</t>
  </si>
  <si>
    <t>1799444</t>
  </si>
  <si>
    <t>10/07/2019</t>
  </si>
  <si>
    <t xml:space="preserve">"En el periodo que se menciona no se genera la Información debido a que el Sindicato no realizó Procedimientos de Licitación Pública e Invitación Restringida Realizados. Por no estar dentro de sus funciones y/o facultades en el Estatuto Vigente que rige al SETDIF."_x000D_
</t>
  </si>
  <si>
    <t>31/03/2019</t>
  </si>
  <si>
    <t>2225482</t>
  </si>
  <si>
    <t>17/04/2019</t>
  </si>
  <si>
    <t xml:space="preserve">En el periodo que se menciona no se genera la Información debido a que el Sindicato no realizó Procedimientos de Licitación Pública e Invitación Restringida Realizados. Por no estar dentro de sus funciones y/o facultades en el Estatuto Vigente que rige al SETDIF._x000D_
</t>
  </si>
  <si>
    <t>01/10/2018</t>
  </si>
  <si>
    <t>2463002</t>
  </si>
  <si>
    <t>30/01/2019</t>
  </si>
  <si>
    <t>En el periodo que se menciona no se genera la Información debido a que el Sindicato no realizó Procedimientos de Licitación Pública e Invitación Restringida Realizados. Por no estar dentro de sus funciones y/o facultades en el Estatuto Vigente que rige al SETDIF.</t>
  </si>
  <si>
    <t>01/07/2018</t>
  </si>
  <si>
    <t>30/09/2018</t>
  </si>
  <si>
    <t>4300050</t>
  </si>
  <si>
    <t>15/10/2018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</si>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</sst>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800579</xdr:colOff>
      <xdr:row>5</xdr:row>
      <xdr:rowOff>296888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40B5D9-04E9-4FA3-89C1-0D96F2F5C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38100"/>
          <a:ext cx="1133954" cy="1030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8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9.28515625" customWidth="1"/>
    <col min="4" max="4" width="12.85546875" customWidth="1"/>
    <col min="5" max="5" width="9.5703125" customWidth="1"/>
    <col min="6" max="6" width="12.85546875" customWidth="1"/>
    <col min="7" max="7" width="16" customWidth="1"/>
    <col min="8" max="8" width="15.85546875" customWidth="1"/>
    <col min="9" max="9" width="14" customWidth="1"/>
    <col min="10" max="10" width="15.28515625" customWidth="1"/>
    <col min="11" max="11" width="18.42578125" customWidth="1"/>
    <col min="12" max="12" width="17.42578125" customWidth="1"/>
    <col min="13" max="13" width="17.5703125" customWidth="1"/>
    <col min="14" max="14" width="23.28515625" customWidth="1"/>
    <col min="15" max="15" width="19.42578125" customWidth="1"/>
    <col min="16" max="16" width="20.28515625" customWidth="1"/>
    <col min="17" max="17" width="14.28515625" customWidth="1"/>
    <col min="18" max="18" width="13.140625" customWidth="1"/>
    <col min="19" max="19" width="15.42578125" customWidth="1"/>
    <col min="20" max="20" width="13.42578125" customWidth="1"/>
    <col min="21" max="21" width="12.85546875" customWidth="1"/>
    <col min="22" max="22" width="15.85546875" customWidth="1"/>
    <col min="23" max="23" width="21" customWidth="1"/>
    <col min="24" max="24" width="21.5703125" customWidth="1"/>
    <col min="25" max="25" width="10.140625" customWidth="1"/>
    <col min="26" max="26" width="14.140625" customWidth="1"/>
    <col min="27" max="27" width="11.42578125" customWidth="1"/>
    <col min="28" max="28" width="11.7109375" customWidth="1"/>
    <col min="29" max="29" width="16.7109375" customWidth="1"/>
    <col min="30" max="30" width="19" customWidth="1"/>
    <col min="31" max="31" width="13.7109375" customWidth="1"/>
    <col min="32" max="32" width="15.85546875" customWidth="1"/>
    <col min="33" max="33" width="8.42578125" customWidth="1"/>
    <col min="34" max="34" width="13.42578125" customWidth="1"/>
    <col min="35" max="35" width="6.85546875" customWidth="1"/>
    <col min="36" max="36" width="8.5703125" customWidth="1"/>
    <col min="37" max="37" width="16.42578125" customWidth="1"/>
    <col min="38" max="38" width="17.28515625" customWidth="1"/>
    <col min="39" max="39" width="23.5703125" customWidth="1"/>
    <col min="40" max="40" width="24.7109375" customWidth="1"/>
    <col min="41" max="41" width="22.5703125" customWidth="1"/>
    <col min="42" max="42" width="12.85546875" customWidth="1"/>
    <col min="43" max="43" width="13.42578125" customWidth="1"/>
    <col min="44" max="44" width="13.7109375" customWidth="1"/>
    <col min="45" max="45" width="14.42578125" customWidth="1"/>
    <col min="46" max="46" width="13.140625" customWidth="1"/>
    <col min="47" max="47" width="17.5703125" customWidth="1"/>
    <col min="48" max="48" width="23.85546875" customWidth="1"/>
    <col min="49" max="49" width="16" customWidth="1"/>
    <col min="50" max="50" width="13" customWidth="1"/>
    <col min="51" max="51" width="13.5703125" customWidth="1"/>
    <col min="52" max="52" width="23.42578125" customWidth="1"/>
    <col min="53" max="53" width="20.7109375" customWidth="1"/>
    <col min="54" max="54" width="20.5703125" customWidth="1"/>
    <col min="55" max="55" width="20" customWidth="1"/>
    <col min="56" max="56" width="11.85546875" customWidth="1"/>
    <col min="57" max="57" width="21.7109375" customWidth="1"/>
    <col min="58" max="58" width="15.5703125" customWidth="1"/>
    <col min="59" max="59" width="12.5703125" customWidth="1"/>
    <col min="60" max="60" width="38" customWidth="1"/>
  </cols>
  <sheetData>
    <row r="1" spans="1:60" ht="30.75" customHeight="1" x14ac:dyDescent="0.25"/>
    <row r="2" spans="1:6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6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6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3</v>
      </c>
      <c r="H4" t="s">
        <v>7</v>
      </c>
      <c r="I4" t="s">
        <v>4</v>
      </c>
      <c r="J4" t="s">
        <v>8</v>
      </c>
      <c r="K4" t="s">
        <v>6</v>
      </c>
      <c r="L4" t="s">
        <v>4</v>
      </c>
      <c r="M4" t="s">
        <v>6</v>
      </c>
      <c r="N4" t="s">
        <v>6</v>
      </c>
      <c r="O4" t="s">
        <v>7</v>
      </c>
      <c r="P4" t="s">
        <v>7</v>
      </c>
      <c r="Q4" t="s">
        <v>7</v>
      </c>
      <c r="R4" t="s">
        <v>8</v>
      </c>
      <c r="S4" t="s">
        <v>8</v>
      </c>
      <c r="T4" t="s">
        <v>8</v>
      </c>
      <c r="U4" t="s">
        <v>8</v>
      </c>
      <c r="V4" t="s">
        <v>3</v>
      </c>
      <c r="W4" t="s">
        <v>8</v>
      </c>
      <c r="X4" t="s">
        <v>8</v>
      </c>
      <c r="Y4" t="s">
        <v>8</v>
      </c>
      <c r="Z4" t="s">
        <v>8</v>
      </c>
      <c r="AA4" t="s">
        <v>3</v>
      </c>
      <c r="AB4" t="s">
        <v>4</v>
      </c>
      <c r="AC4" t="s">
        <v>9</v>
      </c>
      <c r="AD4" t="s">
        <v>9</v>
      </c>
      <c r="AE4" t="s">
        <v>9</v>
      </c>
      <c r="AF4" t="s">
        <v>9</v>
      </c>
      <c r="AG4" t="s">
        <v>3</v>
      </c>
      <c r="AH4" t="s">
        <v>3</v>
      </c>
      <c r="AI4" t="s">
        <v>3</v>
      </c>
      <c r="AJ4" t="s">
        <v>8</v>
      </c>
      <c r="AK4" t="s">
        <v>4</v>
      </c>
      <c r="AL4" t="s">
        <v>4</v>
      </c>
      <c r="AM4" t="s">
        <v>7</v>
      </c>
      <c r="AN4" t="s">
        <v>7</v>
      </c>
      <c r="AO4" t="s">
        <v>6</v>
      </c>
      <c r="AP4" t="s">
        <v>5</v>
      </c>
      <c r="AQ4" t="s">
        <v>3</v>
      </c>
      <c r="AR4" t="s">
        <v>3</v>
      </c>
      <c r="AS4" t="s">
        <v>8</v>
      </c>
      <c r="AT4" t="s">
        <v>8</v>
      </c>
      <c r="AU4" t="s">
        <v>7</v>
      </c>
      <c r="AV4" t="s">
        <v>8</v>
      </c>
      <c r="AW4" t="s">
        <v>5</v>
      </c>
      <c r="AX4" t="s">
        <v>5</v>
      </c>
      <c r="AY4" t="s">
        <v>6</v>
      </c>
      <c r="AZ4" t="s">
        <v>8</v>
      </c>
      <c r="BA4" t="s">
        <v>7</v>
      </c>
      <c r="BB4" t="s">
        <v>7</v>
      </c>
      <c r="BC4" t="s">
        <v>7</v>
      </c>
      <c r="BD4" t="s">
        <v>7</v>
      </c>
      <c r="BE4" t="s">
        <v>8</v>
      </c>
      <c r="BF4" t="s">
        <v>4</v>
      </c>
      <c r="BG4" t="s">
        <v>10</v>
      </c>
      <c r="BH4" t="s">
        <v>11</v>
      </c>
    </row>
    <row r="5" spans="1:6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</row>
    <row r="6" spans="1:60" ht="27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s="6" customFormat="1" ht="59.25" customHeight="1" x14ac:dyDescent="0.25">
      <c r="A7" s="5" t="s">
        <v>72</v>
      </c>
      <c r="B7" s="5" t="s">
        <v>73</v>
      </c>
      <c r="C7" s="5" t="s">
        <v>74</v>
      </c>
      <c r="D7" s="5" t="s">
        <v>75</v>
      </c>
      <c r="E7" s="5" t="s">
        <v>76</v>
      </c>
      <c r="F7" s="5" t="s">
        <v>77</v>
      </c>
      <c r="G7" s="5" t="s">
        <v>78</v>
      </c>
      <c r="H7" s="5" t="s">
        <v>79</v>
      </c>
      <c r="I7" s="5" t="s">
        <v>80</v>
      </c>
      <c r="J7" s="5" t="s">
        <v>81</v>
      </c>
      <c r="K7" s="5" t="s">
        <v>82</v>
      </c>
      <c r="L7" s="5" t="s">
        <v>83</v>
      </c>
      <c r="M7" s="5" t="s">
        <v>84</v>
      </c>
      <c r="N7" s="5" t="s">
        <v>85</v>
      </c>
      <c r="O7" s="5" t="s">
        <v>86</v>
      </c>
      <c r="P7" s="5" t="s">
        <v>87</v>
      </c>
      <c r="Q7" s="5" t="s">
        <v>88</v>
      </c>
      <c r="R7" s="5" t="s">
        <v>89</v>
      </c>
      <c r="S7" s="5" t="s">
        <v>90</v>
      </c>
      <c r="T7" s="5" t="s">
        <v>91</v>
      </c>
      <c r="U7" s="5" t="s">
        <v>92</v>
      </c>
      <c r="V7" s="5" t="s">
        <v>93</v>
      </c>
      <c r="W7" s="5" t="s">
        <v>94</v>
      </c>
      <c r="X7" s="5" t="s">
        <v>95</v>
      </c>
      <c r="Y7" s="5" t="s">
        <v>96</v>
      </c>
      <c r="Z7" s="5" t="s">
        <v>97</v>
      </c>
      <c r="AA7" s="5" t="s">
        <v>98</v>
      </c>
      <c r="AB7" s="5" t="s">
        <v>99</v>
      </c>
      <c r="AC7" s="5" t="s">
        <v>100</v>
      </c>
      <c r="AD7" s="5" t="s">
        <v>101</v>
      </c>
      <c r="AE7" s="5" t="s">
        <v>102</v>
      </c>
      <c r="AF7" s="5" t="s">
        <v>103</v>
      </c>
      <c r="AG7" s="5" t="s">
        <v>104</v>
      </c>
      <c r="AH7" s="5" t="s">
        <v>105</v>
      </c>
      <c r="AI7" s="5" t="s">
        <v>106</v>
      </c>
      <c r="AJ7" s="5" t="s">
        <v>107</v>
      </c>
      <c r="AK7" s="5" t="s">
        <v>108</v>
      </c>
      <c r="AL7" s="5" t="s">
        <v>109</v>
      </c>
      <c r="AM7" s="5" t="s">
        <v>110</v>
      </c>
      <c r="AN7" s="5" t="s">
        <v>111</v>
      </c>
      <c r="AO7" s="5" t="s">
        <v>112</v>
      </c>
      <c r="AP7" s="5" t="s">
        <v>113</v>
      </c>
      <c r="AQ7" s="5" t="s">
        <v>114</v>
      </c>
      <c r="AR7" s="5" t="s">
        <v>115</v>
      </c>
      <c r="AS7" s="5" t="s">
        <v>116</v>
      </c>
      <c r="AT7" s="5" t="s">
        <v>117</v>
      </c>
      <c r="AU7" s="5" t="s">
        <v>118</v>
      </c>
      <c r="AV7" s="5" t="s">
        <v>119</v>
      </c>
      <c r="AW7" s="5" t="s">
        <v>120</v>
      </c>
      <c r="AX7" s="5" t="s">
        <v>121</v>
      </c>
      <c r="AY7" s="5" t="s">
        <v>122</v>
      </c>
      <c r="AZ7" s="5" t="s">
        <v>123</v>
      </c>
      <c r="BA7" s="5" t="s">
        <v>124</v>
      </c>
      <c r="BB7" s="5" t="s">
        <v>125</v>
      </c>
      <c r="BC7" s="5" t="s">
        <v>126</v>
      </c>
      <c r="BD7" s="5" t="s">
        <v>127</v>
      </c>
      <c r="BE7" s="5" t="s">
        <v>128</v>
      </c>
      <c r="BF7" s="5" t="s">
        <v>129</v>
      </c>
      <c r="BG7" s="5" t="s">
        <v>130</v>
      </c>
      <c r="BH7" s="5" t="s">
        <v>131</v>
      </c>
    </row>
    <row r="8" spans="1:60" ht="76.5" x14ac:dyDescent="0.25">
      <c r="A8" s="7" t="s">
        <v>132</v>
      </c>
      <c r="B8" s="7" t="s">
        <v>133</v>
      </c>
      <c r="C8" s="7" t="s">
        <v>134</v>
      </c>
      <c r="D8" s="7" t="s">
        <v>135</v>
      </c>
      <c r="E8" s="7" t="s">
        <v>135</v>
      </c>
      <c r="F8" s="7" t="s">
        <v>136</v>
      </c>
      <c r="G8" s="7" t="s">
        <v>135</v>
      </c>
      <c r="H8" s="7" t="s">
        <v>135</v>
      </c>
      <c r="I8" s="7" t="s">
        <v>135</v>
      </c>
      <c r="J8" s="7" t="s">
        <v>135</v>
      </c>
      <c r="K8" s="7" t="s">
        <v>136</v>
      </c>
      <c r="L8" s="7" t="s">
        <v>135</v>
      </c>
      <c r="M8" s="7" t="s">
        <v>136</v>
      </c>
      <c r="N8" s="7" t="s">
        <v>136</v>
      </c>
      <c r="O8" s="7" t="s">
        <v>135</v>
      </c>
      <c r="P8" s="7" t="s">
        <v>135</v>
      </c>
      <c r="Q8" s="7" t="s">
        <v>135</v>
      </c>
      <c r="R8" s="7" t="s">
        <v>135</v>
      </c>
      <c r="S8" s="7" t="s">
        <v>135</v>
      </c>
      <c r="T8" s="7" t="s">
        <v>135</v>
      </c>
      <c r="U8" s="7" t="s">
        <v>135</v>
      </c>
      <c r="V8" s="7" t="s">
        <v>135</v>
      </c>
      <c r="W8" s="7" t="s">
        <v>135</v>
      </c>
      <c r="X8" s="7" t="s">
        <v>135</v>
      </c>
      <c r="Y8" s="7" t="s">
        <v>135</v>
      </c>
      <c r="Z8" s="7" t="s">
        <v>135</v>
      </c>
      <c r="AA8" s="7" t="s">
        <v>135</v>
      </c>
      <c r="AB8" s="7" t="s">
        <v>135</v>
      </c>
      <c r="AC8" s="7" t="s">
        <v>135</v>
      </c>
      <c r="AD8" s="7" t="s">
        <v>135</v>
      </c>
      <c r="AE8" s="7" t="s">
        <v>135</v>
      </c>
      <c r="AF8" s="7" t="s">
        <v>135</v>
      </c>
      <c r="AG8" s="7" t="s">
        <v>135</v>
      </c>
      <c r="AH8" s="7" t="s">
        <v>135</v>
      </c>
      <c r="AI8" s="7" t="s">
        <v>135</v>
      </c>
      <c r="AJ8" s="7" t="s">
        <v>135</v>
      </c>
      <c r="AK8" s="7" t="s">
        <v>135</v>
      </c>
      <c r="AL8" s="7" t="s">
        <v>135</v>
      </c>
      <c r="AM8" s="7" t="s">
        <v>135</v>
      </c>
      <c r="AN8" s="7" t="s">
        <v>135</v>
      </c>
      <c r="AO8" s="7" t="s">
        <v>136</v>
      </c>
      <c r="AP8" s="7" t="s">
        <v>135</v>
      </c>
      <c r="AQ8" s="7" t="s">
        <v>135</v>
      </c>
      <c r="AR8" s="7" t="s">
        <v>135</v>
      </c>
      <c r="AS8" s="7" t="s">
        <v>135</v>
      </c>
      <c r="AT8" s="7" t="s">
        <v>135</v>
      </c>
      <c r="AU8" s="7" t="s">
        <v>135</v>
      </c>
      <c r="AV8" s="7" t="s">
        <v>135</v>
      </c>
      <c r="AW8" s="7" t="s">
        <v>135</v>
      </c>
      <c r="AX8" s="7" t="s">
        <v>135</v>
      </c>
      <c r="AY8" s="7" t="s">
        <v>136</v>
      </c>
      <c r="AZ8" s="7" t="s">
        <v>135</v>
      </c>
      <c r="BA8" s="7" t="s">
        <v>135</v>
      </c>
      <c r="BB8" s="7" t="s">
        <v>135</v>
      </c>
      <c r="BC8" s="7" t="s">
        <v>135</v>
      </c>
      <c r="BD8" s="7" t="s">
        <v>135</v>
      </c>
      <c r="BE8" s="7" t="s">
        <v>137</v>
      </c>
      <c r="BF8" s="7" t="s">
        <v>138</v>
      </c>
      <c r="BG8" s="7" t="s">
        <v>138</v>
      </c>
      <c r="BH8" s="7" t="s">
        <v>139</v>
      </c>
    </row>
    <row r="9" spans="1:60" ht="76.5" x14ac:dyDescent="0.25">
      <c r="A9" s="7" t="s">
        <v>132</v>
      </c>
      <c r="B9" s="8">
        <v>44013</v>
      </c>
      <c r="C9" s="7" t="s">
        <v>140</v>
      </c>
      <c r="D9" s="7" t="s">
        <v>135</v>
      </c>
      <c r="E9" s="7" t="s">
        <v>135</v>
      </c>
      <c r="F9" s="7" t="s">
        <v>141</v>
      </c>
      <c r="G9" s="7" t="s">
        <v>135</v>
      </c>
      <c r="H9" s="7" t="s">
        <v>135</v>
      </c>
      <c r="I9" s="7" t="s">
        <v>135</v>
      </c>
      <c r="J9" s="7" t="s">
        <v>135</v>
      </c>
      <c r="K9" s="7" t="s">
        <v>141</v>
      </c>
      <c r="L9" s="7" t="s">
        <v>135</v>
      </c>
      <c r="M9" s="7" t="s">
        <v>141</v>
      </c>
      <c r="N9" s="7" t="s">
        <v>141</v>
      </c>
      <c r="O9" s="7" t="s">
        <v>135</v>
      </c>
      <c r="P9" s="7" t="s">
        <v>135</v>
      </c>
      <c r="Q9" s="7" t="s">
        <v>135</v>
      </c>
      <c r="R9" s="7" t="s">
        <v>135</v>
      </c>
      <c r="S9" s="7" t="s">
        <v>135</v>
      </c>
      <c r="T9" s="7" t="s">
        <v>135</v>
      </c>
      <c r="U9" s="7" t="s">
        <v>135</v>
      </c>
      <c r="V9" s="7" t="s">
        <v>135</v>
      </c>
      <c r="W9" s="7" t="s">
        <v>135</v>
      </c>
      <c r="X9" s="7" t="s">
        <v>135</v>
      </c>
      <c r="Y9" s="7" t="s">
        <v>135</v>
      </c>
      <c r="Z9" s="7" t="s">
        <v>135</v>
      </c>
      <c r="AA9" s="7" t="s">
        <v>135</v>
      </c>
      <c r="AB9" s="7" t="s">
        <v>135</v>
      </c>
      <c r="AC9" s="7" t="s">
        <v>135</v>
      </c>
      <c r="AD9" s="7" t="s">
        <v>135</v>
      </c>
      <c r="AE9" s="7" t="s">
        <v>135</v>
      </c>
      <c r="AF9" s="7" t="s">
        <v>135</v>
      </c>
      <c r="AG9" s="7" t="s">
        <v>135</v>
      </c>
      <c r="AH9" s="7" t="s">
        <v>135</v>
      </c>
      <c r="AI9" s="7" t="s">
        <v>135</v>
      </c>
      <c r="AJ9" s="7" t="s">
        <v>135</v>
      </c>
      <c r="AK9" s="7" t="s">
        <v>135</v>
      </c>
      <c r="AL9" s="7" t="s">
        <v>135</v>
      </c>
      <c r="AM9" s="7" t="s">
        <v>135</v>
      </c>
      <c r="AN9" s="7" t="s">
        <v>135</v>
      </c>
      <c r="AO9" s="7" t="s">
        <v>141</v>
      </c>
      <c r="AP9" s="7" t="s">
        <v>135</v>
      </c>
      <c r="AQ9" s="7" t="s">
        <v>135</v>
      </c>
      <c r="AR9" s="7" t="s">
        <v>135</v>
      </c>
      <c r="AS9" s="7" t="s">
        <v>135</v>
      </c>
      <c r="AT9" s="7" t="s">
        <v>135</v>
      </c>
      <c r="AU9" s="7" t="s">
        <v>135</v>
      </c>
      <c r="AV9" s="7" t="s">
        <v>135</v>
      </c>
      <c r="AW9" s="7" t="s">
        <v>135</v>
      </c>
      <c r="AX9" s="7" t="s">
        <v>135</v>
      </c>
      <c r="AY9" s="7" t="s">
        <v>141</v>
      </c>
      <c r="AZ9" s="7" t="s">
        <v>135</v>
      </c>
      <c r="BA9" s="7" t="s">
        <v>135</v>
      </c>
      <c r="BB9" s="7" t="s">
        <v>135</v>
      </c>
      <c r="BC9" s="7" t="s">
        <v>135</v>
      </c>
      <c r="BD9" s="7" t="s">
        <v>135</v>
      </c>
      <c r="BE9" s="7" t="s">
        <v>137</v>
      </c>
      <c r="BF9" s="7" t="s">
        <v>142</v>
      </c>
      <c r="BG9" s="7" t="s">
        <v>142</v>
      </c>
      <c r="BH9" s="7" t="s">
        <v>139</v>
      </c>
    </row>
    <row r="10" spans="1:60" ht="76.5" x14ac:dyDescent="0.25">
      <c r="A10" s="7" t="s">
        <v>132</v>
      </c>
      <c r="B10" s="7" t="s">
        <v>143</v>
      </c>
      <c r="C10" s="7" t="s">
        <v>144</v>
      </c>
      <c r="D10" s="7" t="s">
        <v>135</v>
      </c>
      <c r="E10" s="7" t="s">
        <v>135</v>
      </c>
      <c r="F10" s="7" t="s">
        <v>145</v>
      </c>
      <c r="G10" s="7" t="s">
        <v>135</v>
      </c>
      <c r="H10" s="7" t="s">
        <v>135</v>
      </c>
      <c r="I10" s="7" t="s">
        <v>135</v>
      </c>
      <c r="J10" s="7" t="s">
        <v>135</v>
      </c>
      <c r="K10" s="7" t="s">
        <v>145</v>
      </c>
      <c r="L10" s="7" t="s">
        <v>135</v>
      </c>
      <c r="M10" s="7" t="s">
        <v>145</v>
      </c>
      <c r="N10" s="7" t="s">
        <v>145</v>
      </c>
      <c r="O10" s="7" t="s">
        <v>135</v>
      </c>
      <c r="P10" s="7" t="s">
        <v>135</v>
      </c>
      <c r="Q10" s="7" t="s">
        <v>135</v>
      </c>
      <c r="R10" s="7" t="s">
        <v>135</v>
      </c>
      <c r="S10" s="7" t="s">
        <v>135</v>
      </c>
      <c r="T10" s="7" t="s">
        <v>135</v>
      </c>
      <c r="U10" s="7" t="s">
        <v>135</v>
      </c>
      <c r="V10" s="7" t="s">
        <v>135</v>
      </c>
      <c r="W10" s="7" t="s">
        <v>135</v>
      </c>
      <c r="X10" s="7" t="s">
        <v>135</v>
      </c>
      <c r="Y10" s="7" t="s">
        <v>135</v>
      </c>
      <c r="Z10" s="7" t="s">
        <v>135</v>
      </c>
      <c r="AA10" s="7" t="s">
        <v>135</v>
      </c>
      <c r="AB10" s="7" t="s">
        <v>135</v>
      </c>
      <c r="AC10" s="7" t="s">
        <v>135</v>
      </c>
      <c r="AD10" s="7" t="s">
        <v>135</v>
      </c>
      <c r="AE10" s="7" t="s">
        <v>135</v>
      </c>
      <c r="AF10" s="7" t="s">
        <v>135</v>
      </c>
      <c r="AG10" s="7" t="s">
        <v>135</v>
      </c>
      <c r="AH10" s="7" t="s">
        <v>135</v>
      </c>
      <c r="AI10" s="7" t="s">
        <v>135</v>
      </c>
      <c r="AJ10" s="7" t="s">
        <v>135</v>
      </c>
      <c r="AK10" s="7" t="s">
        <v>135</v>
      </c>
      <c r="AL10" s="7" t="s">
        <v>135</v>
      </c>
      <c r="AM10" s="7" t="s">
        <v>135</v>
      </c>
      <c r="AN10" s="7" t="s">
        <v>135</v>
      </c>
      <c r="AO10" s="7" t="s">
        <v>145</v>
      </c>
      <c r="AP10" s="7" t="s">
        <v>135</v>
      </c>
      <c r="AQ10" s="7" t="s">
        <v>135</v>
      </c>
      <c r="AR10" s="7" t="s">
        <v>135</v>
      </c>
      <c r="AS10" s="7" t="s">
        <v>135</v>
      </c>
      <c r="AT10" s="7" t="s">
        <v>135</v>
      </c>
      <c r="AU10" s="7" t="s">
        <v>135</v>
      </c>
      <c r="AV10" s="7" t="s">
        <v>135</v>
      </c>
      <c r="AW10" s="7" t="s">
        <v>135</v>
      </c>
      <c r="AX10" s="7" t="s">
        <v>135</v>
      </c>
      <c r="AY10" s="7" t="s">
        <v>145</v>
      </c>
      <c r="AZ10" s="7" t="s">
        <v>135</v>
      </c>
      <c r="BA10" s="7" t="s">
        <v>135</v>
      </c>
      <c r="BB10" s="7" t="s">
        <v>135</v>
      </c>
      <c r="BC10" s="7" t="s">
        <v>135</v>
      </c>
      <c r="BD10" s="7" t="s">
        <v>135</v>
      </c>
      <c r="BE10" s="7" t="s">
        <v>146</v>
      </c>
      <c r="BF10" s="7" t="s">
        <v>147</v>
      </c>
      <c r="BG10" s="7" t="s">
        <v>147</v>
      </c>
      <c r="BH10" s="7" t="s">
        <v>139</v>
      </c>
    </row>
    <row r="11" spans="1:60" ht="76.5" x14ac:dyDescent="0.25">
      <c r="A11" s="7" t="s">
        <v>148</v>
      </c>
      <c r="B11" s="7" t="s">
        <v>149</v>
      </c>
      <c r="C11" s="7" t="s">
        <v>150</v>
      </c>
      <c r="D11" s="7" t="s">
        <v>135</v>
      </c>
      <c r="E11" s="7" t="s">
        <v>135</v>
      </c>
      <c r="F11" s="7" t="s">
        <v>151</v>
      </c>
      <c r="G11" s="7" t="s">
        <v>135</v>
      </c>
      <c r="H11" s="7" t="s">
        <v>135</v>
      </c>
      <c r="I11" s="7" t="s">
        <v>135</v>
      </c>
      <c r="J11" s="7" t="s">
        <v>135</v>
      </c>
      <c r="K11" s="7" t="s">
        <v>151</v>
      </c>
      <c r="L11" s="7" t="s">
        <v>135</v>
      </c>
      <c r="M11" s="7" t="s">
        <v>151</v>
      </c>
      <c r="N11" s="7" t="s">
        <v>151</v>
      </c>
      <c r="O11" s="7" t="s">
        <v>135</v>
      </c>
      <c r="P11" s="7" t="s">
        <v>135</v>
      </c>
      <c r="Q11" s="7" t="s">
        <v>135</v>
      </c>
      <c r="R11" s="7" t="s">
        <v>135</v>
      </c>
      <c r="S11" s="7" t="s">
        <v>135</v>
      </c>
      <c r="T11" s="7" t="s">
        <v>135</v>
      </c>
      <c r="U11" s="7" t="s">
        <v>135</v>
      </c>
      <c r="V11" s="7" t="s">
        <v>135</v>
      </c>
      <c r="W11" s="7" t="s">
        <v>135</v>
      </c>
      <c r="X11" s="7" t="s">
        <v>135</v>
      </c>
      <c r="Y11" s="7" t="s">
        <v>135</v>
      </c>
      <c r="Z11" s="7" t="s">
        <v>135</v>
      </c>
      <c r="AA11" s="7" t="s">
        <v>135</v>
      </c>
      <c r="AB11" s="7" t="s">
        <v>135</v>
      </c>
      <c r="AC11" s="7" t="s">
        <v>135</v>
      </c>
      <c r="AD11" s="7" t="s">
        <v>135</v>
      </c>
      <c r="AE11" s="7" t="s">
        <v>135</v>
      </c>
      <c r="AF11" s="7" t="s">
        <v>135</v>
      </c>
      <c r="AG11" s="7" t="s">
        <v>135</v>
      </c>
      <c r="AH11" s="7" t="s">
        <v>135</v>
      </c>
      <c r="AI11" s="7" t="s">
        <v>135</v>
      </c>
      <c r="AJ11" s="7" t="s">
        <v>135</v>
      </c>
      <c r="AK11" s="7" t="s">
        <v>135</v>
      </c>
      <c r="AL11" s="7" t="s">
        <v>135</v>
      </c>
      <c r="AM11" s="7" t="s">
        <v>135</v>
      </c>
      <c r="AN11" s="7" t="s">
        <v>135</v>
      </c>
      <c r="AO11" s="7" t="s">
        <v>151</v>
      </c>
      <c r="AP11" s="7" t="s">
        <v>135</v>
      </c>
      <c r="AQ11" s="7" t="s">
        <v>135</v>
      </c>
      <c r="AR11" s="7" t="s">
        <v>135</v>
      </c>
      <c r="AS11" s="7" t="s">
        <v>135</v>
      </c>
      <c r="AT11" s="7" t="s">
        <v>135</v>
      </c>
      <c r="AU11" s="7" t="s">
        <v>135</v>
      </c>
      <c r="AV11" s="7" t="s">
        <v>135</v>
      </c>
      <c r="AW11" s="7" t="s">
        <v>135</v>
      </c>
      <c r="AX11" s="7" t="s">
        <v>135</v>
      </c>
      <c r="AY11" s="7" t="s">
        <v>151</v>
      </c>
      <c r="AZ11" s="7" t="s">
        <v>135</v>
      </c>
      <c r="BA11" s="7" t="s">
        <v>135</v>
      </c>
      <c r="BB11" s="7" t="s">
        <v>135</v>
      </c>
      <c r="BC11" s="7" t="s">
        <v>135</v>
      </c>
      <c r="BD11" s="7" t="s">
        <v>135</v>
      </c>
      <c r="BE11" s="7" t="s">
        <v>146</v>
      </c>
      <c r="BF11" s="7" t="s">
        <v>152</v>
      </c>
      <c r="BG11" s="7" t="s">
        <v>152</v>
      </c>
      <c r="BH11" s="7" t="s">
        <v>139</v>
      </c>
    </row>
    <row r="12" spans="1:60" ht="76.5" x14ac:dyDescent="0.25">
      <c r="A12" s="7" t="s">
        <v>132</v>
      </c>
      <c r="B12" s="7" t="s">
        <v>153</v>
      </c>
      <c r="C12" s="7" t="s">
        <v>154</v>
      </c>
      <c r="D12" s="7" t="s">
        <v>135</v>
      </c>
      <c r="E12" s="7" t="s">
        <v>135</v>
      </c>
      <c r="F12" s="7" t="s">
        <v>155</v>
      </c>
      <c r="G12" s="7" t="s">
        <v>135</v>
      </c>
      <c r="H12" s="7" t="s">
        <v>135</v>
      </c>
      <c r="I12" s="7" t="s">
        <v>135</v>
      </c>
      <c r="J12" s="7" t="s">
        <v>135</v>
      </c>
      <c r="K12" s="7" t="s">
        <v>155</v>
      </c>
      <c r="L12" s="7" t="s">
        <v>135</v>
      </c>
      <c r="M12" s="7" t="s">
        <v>155</v>
      </c>
      <c r="N12" s="7" t="s">
        <v>155</v>
      </c>
      <c r="O12" s="7" t="s">
        <v>135</v>
      </c>
      <c r="P12" s="7" t="s">
        <v>135</v>
      </c>
      <c r="Q12" s="7" t="s">
        <v>135</v>
      </c>
      <c r="R12" s="7" t="s">
        <v>135</v>
      </c>
      <c r="S12" s="7" t="s">
        <v>135</v>
      </c>
      <c r="T12" s="7" t="s">
        <v>135</v>
      </c>
      <c r="U12" s="7" t="s">
        <v>135</v>
      </c>
      <c r="V12" s="7" t="s">
        <v>135</v>
      </c>
      <c r="W12" s="7" t="s">
        <v>135</v>
      </c>
      <c r="X12" s="7" t="s">
        <v>135</v>
      </c>
      <c r="Y12" s="7" t="s">
        <v>135</v>
      </c>
      <c r="Z12" s="7" t="s">
        <v>135</v>
      </c>
      <c r="AA12" s="7" t="s">
        <v>135</v>
      </c>
      <c r="AB12" s="7" t="s">
        <v>135</v>
      </c>
      <c r="AC12" s="7" t="s">
        <v>135</v>
      </c>
      <c r="AD12" s="7" t="s">
        <v>135</v>
      </c>
      <c r="AE12" s="7" t="s">
        <v>135</v>
      </c>
      <c r="AF12" s="7" t="s">
        <v>135</v>
      </c>
      <c r="AG12" s="7" t="s">
        <v>135</v>
      </c>
      <c r="AH12" s="7" t="s">
        <v>135</v>
      </c>
      <c r="AI12" s="7" t="s">
        <v>135</v>
      </c>
      <c r="AJ12" s="7" t="s">
        <v>135</v>
      </c>
      <c r="AK12" s="7" t="s">
        <v>135</v>
      </c>
      <c r="AL12" s="7" t="s">
        <v>135</v>
      </c>
      <c r="AM12" s="7" t="s">
        <v>135</v>
      </c>
      <c r="AN12" s="7" t="s">
        <v>135</v>
      </c>
      <c r="AO12" s="7" t="s">
        <v>155</v>
      </c>
      <c r="AP12" s="7" t="s">
        <v>135</v>
      </c>
      <c r="AQ12" s="7" t="s">
        <v>135</v>
      </c>
      <c r="AR12" s="7" t="s">
        <v>135</v>
      </c>
      <c r="AS12" s="7" t="s">
        <v>135</v>
      </c>
      <c r="AT12" s="7" t="s">
        <v>135</v>
      </c>
      <c r="AU12" s="7" t="s">
        <v>135</v>
      </c>
      <c r="AV12" s="7" t="s">
        <v>135</v>
      </c>
      <c r="AW12" s="7" t="s">
        <v>135</v>
      </c>
      <c r="AX12" s="7" t="s">
        <v>135</v>
      </c>
      <c r="AY12" s="7" t="s">
        <v>155</v>
      </c>
      <c r="AZ12" s="7" t="s">
        <v>135</v>
      </c>
      <c r="BA12" s="7" t="s">
        <v>135</v>
      </c>
      <c r="BB12" s="7" t="s">
        <v>135</v>
      </c>
      <c r="BC12" s="7" t="s">
        <v>135</v>
      </c>
      <c r="BD12" s="7" t="s">
        <v>135</v>
      </c>
      <c r="BE12" s="7" t="s">
        <v>156</v>
      </c>
      <c r="BF12" s="7" t="s">
        <v>152</v>
      </c>
      <c r="BG12" s="7" t="s">
        <v>152</v>
      </c>
      <c r="BH12" s="7" t="s">
        <v>139</v>
      </c>
    </row>
    <row r="13" spans="1:60" ht="76.5" x14ac:dyDescent="0.25">
      <c r="A13" s="7" t="s">
        <v>157</v>
      </c>
      <c r="B13" s="7" t="s">
        <v>158</v>
      </c>
      <c r="C13" s="7" t="s">
        <v>159</v>
      </c>
      <c r="D13" s="7" t="s">
        <v>135</v>
      </c>
      <c r="E13" s="7" t="s">
        <v>135</v>
      </c>
      <c r="F13" s="7" t="s">
        <v>160</v>
      </c>
      <c r="G13" s="7" t="s">
        <v>135</v>
      </c>
      <c r="H13" s="7" t="s">
        <v>135</v>
      </c>
      <c r="I13" s="7" t="s">
        <v>135</v>
      </c>
      <c r="J13" s="7" t="s">
        <v>135</v>
      </c>
      <c r="K13" s="7" t="s">
        <v>160</v>
      </c>
      <c r="L13" s="7" t="s">
        <v>135</v>
      </c>
      <c r="M13" s="7" t="s">
        <v>160</v>
      </c>
      <c r="N13" s="7" t="s">
        <v>160</v>
      </c>
      <c r="O13" s="7" t="s">
        <v>135</v>
      </c>
      <c r="P13" s="7" t="s">
        <v>135</v>
      </c>
      <c r="Q13" s="7" t="s">
        <v>135</v>
      </c>
      <c r="R13" s="7" t="s">
        <v>135</v>
      </c>
      <c r="S13" s="7" t="s">
        <v>135</v>
      </c>
      <c r="T13" s="7" t="s">
        <v>135</v>
      </c>
      <c r="U13" s="7" t="s">
        <v>135</v>
      </c>
      <c r="V13" s="7" t="s">
        <v>135</v>
      </c>
      <c r="W13" s="7" t="s">
        <v>135</v>
      </c>
      <c r="X13" s="7" t="s">
        <v>135</v>
      </c>
      <c r="Y13" s="7" t="s">
        <v>135</v>
      </c>
      <c r="Z13" s="7" t="s">
        <v>135</v>
      </c>
      <c r="AA13" s="7" t="s">
        <v>135</v>
      </c>
      <c r="AB13" s="7" t="s">
        <v>135</v>
      </c>
      <c r="AC13" s="7" t="s">
        <v>135</v>
      </c>
      <c r="AD13" s="7" t="s">
        <v>135</v>
      </c>
      <c r="AE13" s="7" t="s">
        <v>135</v>
      </c>
      <c r="AF13" s="7" t="s">
        <v>135</v>
      </c>
      <c r="AG13" s="7" t="s">
        <v>135</v>
      </c>
      <c r="AH13" s="7" t="s">
        <v>135</v>
      </c>
      <c r="AI13" s="7" t="s">
        <v>135</v>
      </c>
      <c r="AJ13" s="7" t="s">
        <v>135</v>
      </c>
      <c r="AK13" s="7" t="s">
        <v>135</v>
      </c>
      <c r="AL13" s="7" t="s">
        <v>135</v>
      </c>
      <c r="AM13" s="7" t="s">
        <v>135</v>
      </c>
      <c r="AN13" s="7" t="s">
        <v>135</v>
      </c>
      <c r="AO13" s="7" t="s">
        <v>160</v>
      </c>
      <c r="AP13" s="7" t="s">
        <v>135</v>
      </c>
      <c r="AQ13" s="7" t="s">
        <v>135</v>
      </c>
      <c r="AR13" s="7" t="s">
        <v>135</v>
      </c>
      <c r="AS13" s="7" t="s">
        <v>135</v>
      </c>
      <c r="AT13" s="7" t="s">
        <v>135</v>
      </c>
      <c r="AU13" s="7" t="s">
        <v>135</v>
      </c>
      <c r="AV13" s="7" t="s">
        <v>135</v>
      </c>
      <c r="AW13" s="7" t="s">
        <v>135</v>
      </c>
      <c r="AX13" s="7" t="s">
        <v>135</v>
      </c>
      <c r="AY13" s="7" t="s">
        <v>160</v>
      </c>
      <c r="AZ13" s="7" t="s">
        <v>135</v>
      </c>
      <c r="BA13" s="7" t="s">
        <v>135</v>
      </c>
      <c r="BB13" s="7" t="s">
        <v>135</v>
      </c>
      <c r="BC13" s="7" t="s">
        <v>135</v>
      </c>
      <c r="BD13" s="7" t="s">
        <v>135</v>
      </c>
      <c r="BE13" s="7" t="s">
        <v>146</v>
      </c>
      <c r="BF13" s="7" t="s">
        <v>152</v>
      </c>
      <c r="BG13" s="7" t="s">
        <v>152</v>
      </c>
      <c r="BH13" s="7" t="s">
        <v>139</v>
      </c>
    </row>
    <row r="14" spans="1:60" ht="90" customHeight="1" x14ac:dyDescent="0.25">
      <c r="A14" s="7" t="s">
        <v>148</v>
      </c>
      <c r="B14" s="7" t="s">
        <v>161</v>
      </c>
      <c r="C14" s="7" t="s">
        <v>162</v>
      </c>
      <c r="D14" s="7" t="s">
        <v>135</v>
      </c>
      <c r="E14" s="7" t="s">
        <v>135</v>
      </c>
      <c r="F14" s="7" t="s">
        <v>163</v>
      </c>
      <c r="G14" s="7" t="s">
        <v>135</v>
      </c>
      <c r="H14" s="7" t="s">
        <v>135</v>
      </c>
      <c r="I14" s="7" t="s">
        <v>135</v>
      </c>
      <c r="J14" s="7" t="s">
        <v>135</v>
      </c>
      <c r="K14" s="7" t="s">
        <v>163</v>
      </c>
      <c r="L14" s="7" t="s">
        <v>135</v>
      </c>
      <c r="M14" s="7" t="s">
        <v>163</v>
      </c>
      <c r="N14" s="7" t="s">
        <v>163</v>
      </c>
      <c r="O14" s="7" t="s">
        <v>135</v>
      </c>
      <c r="P14" s="7" t="s">
        <v>135</v>
      </c>
      <c r="Q14" s="7" t="s">
        <v>135</v>
      </c>
      <c r="R14" s="7" t="s">
        <v>135</v>
      </c>
      <c r="S14" s="7" t="s">
        <v>135</v>
      </c>
      <c r="T14" s="7" t="s">
        <v>135</v>
      </c>
      <c r="U14" s="7" t="s">
        <v>135</v>
      </c>
      <c r="V14" s="7" t="s">
        <v>135</v>
      </c>
      <c r="W14" s="7" t="s">
        <v>135</v>
      </c>
      <c r="X14" s="7" t="s">
        <v>135</v>
      </c>
      <c r="Y14" s="7" t="s">
        <v>135</v>
      </c>
      <c r="Z14" s="7" t="s">
        <v>135</v>
      </c>
      <c r="AA14" s="7" t="s">
        <v>135</v>
      </c>
      <c r="AB14" s="7" t="s">
        <v>135</v>
      </c>
      <c r="AC14" s="7" t="s">
        <v>135</v>
      </c>
      <c r="AD14" s="7" t="s">
        <v>135</v>
      </c>
      <c r="AE14" s="7" t="s">
        <v>135</v>
      </c>
      <c r="AF14" s="7" t="s">
        <v>135</v>
      </c>
      <c r="AG14" s="7" t="s">
        <v>135</v>
      </c>
      <c r="AH14" s="7" t="s">
        <v>135</v>
      </c>
      <c r="AI14" s="7" t="s">
        <v>135</v>
      </c>
      <c r="AJ14" s="7" t="s">
        <v>135</v>
      </c>
      <c r="AK14" s="7" t="s">
        <v>135</v>
      </c>
      <c r="AL14" s="7" t="s">
        <v>135</v>
      </c>
      <c r="AM14" s="7" t="s">
        <v>135</v>
      </c>
      <c r="AN14" s="7" t="s">
        <v>135</v>
      </c>
      <c r="AO14" s="7" t="s">
        <v>163</v>
      </c>
      <c r="AP14" s="7" t="s">
        <v>135</v>
      </c>
      <c r="AQ14" s="7" t="s">
        <v>135</v>
      </c>
      <c r="AR14" s="7" t="s">
        <v>135</v>
      </c>
      <c r="AS14" s="7" t="s">
        <v>135</v>
      </c>
      <c r="AT14" s="7" t="s">
        <v>135</v>
      </c>
      <c r="AU14" s="7" t="s">
        <v>135</v>
      </c>
      <c r="AV14" s="7" t="s">
        <v>135</v>
      </c>
      <c r="AW14" s="7" t="s">
        <v>135</v>
      </c>
      <c r="AX14" s="7" t="s">
        <v>135</v>
      </c>
      <c r="AY14" s="7" t="s">
        <v>163</v>
      </c>
      <c r="AZ14" s="7" t="s">
        <v>135</v>
      </c>
      <c r="BA14" s="7" t="s">
        <v>135</v>
      </c>
      <c r="BB14" s="7" t="s">
        <v>135</v>
      </c>
      <c r="BC14" s="7" t="s">
        <v>135</v>
      </c>
      <c r="BD14" s="7" t="s">
        <v>135</v>
      </c>
      <c r="BE14" s="7" t="s">
        <v>137</v>
      </c>
      <c r="BF14" s="7" t="s">
        <v>164</v>
      </c>
      <c r="BG14" s="7" t="s">
        <v>164</v>
      </c>
      <c r="BH14" s="7" t="s">
        <v>165</v>
      </c>
    </row>
    <row r="15" spans="1:60" ht="89.25" customHeight="1" x14ac:dyDescent="0.25">
      <c r="A15" s="7" t="s">
        <v>148</v>
      </c>
      <c r="B15" s="7" t="s">
        <v>166</v>
      </c>
      <c r="C15" s="7" t="s">
        <v>167</v>
      </c>
      <c r="D15" s="7" t="s">
        <v>135</v>
      </c>
      <c r="E15" s="7" t="s">
        <v>135</v>
      </c>
      <c r="F15" s="7" t="s">
        <v>168</v>
      </c>
      <c r="G15" s="7" t="s">
        <v>135</v>
      </c>
      <c r="H15" s="7" t="s">
        <v>135</v>
      </c>
      <c r="I15" s="7" t="s">
        <v>135</v>
      </c>
      <c r="J15" s="7" t="s">
        <v>135</v>
      </c>
      <c r="K15" s="7" t="s">
        <v>168</v>
      </c>
      <c r="L15" s="7" t="s">
        <v>135</v>
      </c>
      <c r="M15" s="7" t="s">
        <v>168</v>
      </c>
      <c r="N15" s="7" t="s">
        <v>168</v>
      </c>
      <c r="O15" s="7" t="s">
        <v>135</v>
      </c>
      <c r="P15" s="7" t="s">
        <v>135</v>
      </c>
      <c r="Q15" s="7" t="s">
        <v>135</v>
      </c>
      <c r="R15" s="7" t="s">
        <v>135</v>
      </c>
      <c r="S15" s="7" t="s">
        <v>135</v>
      </c>
      <c r="T15" s="7" t="s">
        <v>135</v>
      </c>
      <c r="U15" s="7" t="s">
        <v>135</v>
      </c>
      <c r="V15" s="7" t="s">
        <v>135</v>
      </c>
      <c r="W15" s="7" t="s">
        <v>135</v>
      </c>
      <c r="X15" s="7" t="s">
        <v>135</v>
      </c>
      <c r="Y15" s="7" t="s">
        <v>135</v>
      </c>
      <c r="Z15" s="7" t="s">
        <v>135</v>
      </c>
      <c r="AA15" s="7" t="s">
        <v>135</v>
      </c>
      <c r="AB15" s="7" t="s">
        <v>135</v>
      </c>
      <c r="AC15" s="7" t="s">
        <v>135</v>
      </c>
      <c r="AD15" s="7" t="s">
        <v>135</v>
      </c>
      <c r="AE15" s="7" t="s">
        <v>135</v>
      </c>
      <c r="AF15" s="7" t="s">
        <v>135</v>
      </c>
      <c r="AG15" s="7" t="s">
        <v>135</v>
      </c>
      <c r="AH15" s="7" t="s">
        <v>135</v>
      </c>
      <c r="AI15" s="7" t="s">
        <v>135</v>
      </c>
      <c r="AJ15" s="7" t="s">
        <v>135</v>
      </c>
      <c r="AK15" s="7" t="s">
        <v>135</v>
      </c>
      <c r="AL15" s="7" t="s">
        <v>135</v>
      </c>
      <c r="AM15" s="7" t="s">
        <v>135</v>
      </c>
      <c r="AN15" s="7" t="s">
        <v>135</v>
      </c>
      <c r="AO15" s="7" t="s">
        <v>168</v>
      </c>
      <c r="AP15" s="7" t="s">
        <v>135</v>
      </c>
      <c r="AQ15" s="7" t="s">
        <v>135</v>
      </c>
      <c r="AR15" s="7" t="s">
        <v>135</v>
      </c>
      <c r="AS15" s="7" t="s">
        <v>135</v>
      </c>
      <c r="AT15" s="7" t="s">
        <v>135</v>
      </c>
      <c r="AU15" s="7" t="s">
        <v>135</v>
      </c>
      <c r="AV15" s="7" t="s">
        <v>135</v>
      </c>
      <c r="AW15" s="7" t="s">
        <v>135</v>
      </c>
      <c r="AX15" s="7" t="s">
        <v>135</v>
      </c>
      <c r="AY15" s="7" t="s">
        <v>168</v>
      </c>
      <c r="AZ15" s="7" t="s">
        <v>135</v>
      </c>
      <c r="BA15" s="7" t="s">
        <v>135</v>
      </c>
      <c r="BB15" s="7" t="s">
        <v>135</v>
      </c>
      <c r="BC15" s="7" t="s">
        <v>135</v>
      </c>
      <c r="BD15" s="7" t="s">
        <v>135</v>
      </c>
      <c r="BE15" s="7" t="s">
        <v>137</v>
      </c>
      <c r="BF15" s="7" t="s">
        <v>169</v>
      </c>
      <c r="BG15" s="7" t="s">
        <v>169</v>
      </c>
      <c r="BH15" s="7" t="s">
        <v>170</v>
      </c>
    </row>
    <row r="16" spans="1:60" ht="78.75" customHeight="1" x14ac:dyDescent="0.25">
      <c r="A16" s="7" t="s">
        <v>148</v>
      </c>
      <c r="B16" s="7" t="s">
        <v>149</v>
      </c>
      <c r="C16" s="7" t="s">
        <v>171</v>
      </c>
      <c r="D16" s="7" t="s">
        <v>135</v>
      </c>
      <c r="E16" s="7" t="s">
        <v>135</v>
      </c>
      <c r="F16" s="7" t="s">
        <v>172</v>
      </c>
      <c r="G16" s="7" t="s">
        <v>135</v>
      </c>
      <c r="H16" s="7" t="s">
        <v>135</v>
      </c>
      <c r="I16" s="7" t="s">
        <v>135</v>
      </c>
      <c r="J16" s="7" t="s">
        <v>135</v>
      </c>
      <c r="K16" s="7" t="s">
        <v>172</v>
      </c>
      <c r="L16" s="7" t="s">
        <v>135</v>
      </c>
      <c r="M16" s="7" t="s">
        <v>172</v>
      </c>
      <c r="N16" s="7" t="s">
        <v>172</v>
      </c>
      <c r="O16" s="7" t="s">
        <v>135</v>
      </c>
      <c r="P16" s="7" t="s">
        <v>135</v>
      </c>
      <c r="Q16" s="7" t="s">
        <v>135</v>
      </c>
      <c r="R16" s="7" t="s">
        <v>135</v>
      </c>
      <c r="S16" s="7" t="s">
        <v>135</v>
      </c>
      <c r="T16" s="7" t="s">
        <v>135</v>
      </c>
      <c r="U16" s="7" t="s">
        <v>135</v>
      </c>
      <c r="V16" s="7" t="s">
        <v>135</v>
      </c>
      <c r="W16" s="7" t="s">
        <v>135</v>
      </c>
      <c r="X16" s="7" t="s">
        <v>135</v>
      </c>
      <c r="Y16" s="7" t="s">
        <v>135</v>
      </c>
      <c r="Z16" s="7" t="s">
        <v>135</v>
      </c>
      <c r="AA16" s="7" t="s">
        <v>135</v>
      </c>
      <c r="AB16" s="7" t="s">
        <v>135</v>
      </c>
      <c r="AC16" s="7" t="s">
        <v>135</v>
      </c>
      <c r="AD16" s="7" t="s">
        <v>135</v>
      </c>
      <c r="AE16" s="7" t="s">
        <v>135</v>
      </c>
      <c r="AF16" s="7" t="s">
        <v>135</v>
      </c>
      <c r="AG16" s="7" t="s">
        <v>135</v>
      </c>
      <c r="AH16" s="7" t="s">
        <v>135</v>
      </c>
      <c r="AI16" s="7" t="s">
        <v>135</v>
      </c>
      <c r="AJ16" s="7" t="s">
        <v>135</v>
      </c>
      <c r="AK16" s="7" t="s">
        <v>135</v>
      </c>
      <c r="AL16" s="7" t="s">
        <v>135</v>
      </c>
      <c r="AM16" s="7" t="s">
        <v>135</v>
      </c>
      <c r="AN16" s="7" t="s">
        <v>135</v>
      </c>
      <c r="AO16" s="7" t="s">
        <v>172</v>
      </c>
      <c r="AP16" s="7" t="s">
        <v>135</v>
      </c>
      <c r="AQ16" s="7" t="s">
        <v>135</v>
      </c>
      <c r="AR16" s="7" t="s">
        <v>135</v>
      </c>
      <c r="AS16" s="7" t="s">
        <v>135</v>
      </c>
      <c r="AT16" s="7" t="s">
        <v>135</v>
      </c>
      <c r="AU16" s="7" t="s">
        <v>135</v>
      </c>
      <c r="AV16" s="7" t="s">
        <v>135</v>
      </c>
      <c r="AW16" s="7" t="s">
        <v>135</v>
      </c>
      <c r="AX16" s="7" t="s">
        <v>135</v>
      </c>
      <c r="AY16" s="7" t="s">
        <v>172</v>
      </c>
      <c r="AZ16" s="7" t="s">
        <v>135</v>
      </c>
      <c r="BA16" s="7" t="s">
        <v>135</v>
      </c>
      <c r="BB16" s="7" t="s">
        <v>135</v>
      </c>
      <c r="BC16" s="7" t="s">
        <v>135</v>
      </c>
      <c r="BD16" s="7" t="s">
        <v>135</v>
      </c>
      <c r="BE16" s="7" t="s">
        <v>137</v>
      </c>
      <c r="BF16" s="7" t="s">
        <v>173</v>
      </c>
      <c r="BG16" s="7" t="s">
        <v>173</v>
      </c>
      <c r="BH16" s="7" t="s">
        <v>174</v>
      </c>
    </row>
    <row r="17" spans="1:60" ht="79.5" customHeight="1" x14ac:dyDescent="0.25">
      <c r="A17" s="7" t="s">
        <v>157</v>
      </c>
      <c r="B17" s="7" t="s">
        <v>175</v>
      </c>
      <c r="C17" s="7" t="s">
        <v>159</v>
      </c>
      <c r="D17" s="7" t="s">
        <v>135</v>
      </c>
      <c r="E17" s="7" t="s">
        <v>135</v>
      </c>
      <c r="F17" s="7" t="s">
        <v>176</v>
      </c>
      <c r="G17" s="7" t="s">
        <v>135</v>
      </c>
      <c r="H17" s="7" t="s">
        <v>135</v>
      </c>
      <c r="I17" s="7" t="s">
        <v>135</v>
      </c>
      <c r="J17" s="7" t="s">
        <v>135</v>
      </c>
      <c r="K17" s="7" t="s">
        <v>176</v>
      </c>
      <c r="L17" s="7" t="s">
        <v>135</v>
      </c>
      <c r="M17" s="7" t="s">
        <v>176</v>
      </c>
      <c r="N17" s="7" t="s">
        <v>176</v>
      </c>
      <c r="O17" s="7" t="s">
        <v>135</v>
      </c>
      <c r="P17" s="7" t="s">
        <v>135</v>
      </c>
      <c r="Q17" s="7" t="s">
        <v>135</v>
      </c>
      <c r="R17" s="7" t="s">
        <v>135</v>
      </c>
      <c r="S17" s="7" t="s">
        <v>135</v>
      </c>
      <c r="T17" s="7" t="s">
        <v>135</v>
      </c>
      <c r="U17" s="7" t="s">
        <v>135</v>
      </c>
      <c r="V17" s="7" t="s">
        <v>135</v>
      </c>
      <c r="W17" s="7" t="s">
        <v>135</v>
      </c>
      <c r="X17" s="7" t="s">
        <v>135</v>
      </c>
      <c r="Y17" s="7" t="s">
        <v>135</v>
      </c>
      <c r="Z17" s="7" t="s">
        <v>135</v>
      </c>
      <c r="AA17" s="7" t="s">
        <v>135</v>
      </c>
      <c r="AB17" s="7" t="s">
        <v>135</v>
      </c>
      <c r="AC17" s="7" t="s">
        <v>135</v>
      </c>
      <c r="AD17" s="7" t="s">
        <v>135</v>
      </c>
      <c r="AE17" s="7" t="s">
        <v>135</v>
      </c>
      <c r="AF17" s="7" t="s">
        <v>135</v>
      </c>
      <c r="AG17" s="7" t="s">
        <v>135</v>
      </c>
      <c r="AH17" s="7" t="s">
        <v>135</v>
      </c>
      <c r="AI17" s="7" t="s">
        <v>135</v>
      </c>
      <c r="AJ17" s="7" t="s">
        <v>135</v>
      </c>
      <c r="AK17" s="7" t="s">
        <v>135</v>
      </c>
      <c r="AL17" s="7" t="s">
        <v>135</v>
      </c>
      <c r="AM17" s="7" t="s">
        <v>135</v>
      </c>
      <c r="AN17" s="7" t="s">
        <v>135</v>
      </c>
      <c r="AO17" s="7" t="s">
        <v>176</v>
      </c>
      <c r="AP17" s="7" t="s">
        <v>135</v>
      </c>
      <c r="AQ17" s="7" t="s">
        <v>135</v>
      </c>
      <c r="AR17" s="7" t="s">
        <v>135</v>
      </c>
      <c r="AS17" s="7" t="s">
        <v>135</v>
      </c>
      <c r="AT17" s="7" t="s">
        <v>135</v>
      </c>
      <c r="AU17" s="7" t="s">
        <v>135</v>
      </c>
      <c r="AV17" s="7" t="s">
        <v>135</v>
      </c>
      <c r="AW17" s="7" t="s">
        <v>135</v>
      </c>
      <c r="AX17" s="7" t="s">
        <v>135</v>
      </c>
      <c r="AY17" s="7" t="s">
        <v>176</v>
      </c>
      <c r="AZ17" s="7" t="s">
        <v>135</v>
      </c>
      <c r="BA17" s="7" t="s">
        <v>135</v>
      </c>
      <c r="BB17" s="7" t="s">
        <v>135</v>
      </c>
      <c r="BC17" s="7" t="s">
        <v>135</v>
      </c>
      <c r="BD17" s="7" t="s">
        <v>135</v>
      </c>
      <c r="BE17" s="7" t="s">
        <v>137</v>
      </c>
      <c r="BF17" s="7" t="s">
        <v>177</v>
      </c>
      <c r="BG17" s="7" t="s">
        <v>177</v>
      </c>
      <c r="BH17" s="7" t="s">
        <v>178</v>
      </c>
    </row>
    <row r="18" spans="1:60" ht="76.5" x14ac:dyDescent="0.25">
      <c r="A18" s="7" t="s">
        <v>157</v>
      </c>
      <c r="B18" s="7" t="s">
        <v>179</v>
      </c>
      <c r="C18" s="7" t="s">
        <v>180</v>
      </c>
      <c r="D18" s="7" t="s">
        <v>135</v>
      </c>
      <c r="E18" s="7" t="s">
        <v>135</v>
      </c>
      <c r="F18" s="7" t="s">
        <v>181</v>
      </c>
      <c r="G18" s="7" t="s">
        <v>135</v>
      </c>
      <c r="H18" s="7" t="s">
        <v>135</v>
      </c>
      <c r="I18" s="7" t="s">
        <v>135</v>
      </c>
      <c r="J18" s="7" t="s">
        <v>135</v>
      </c>
      <c r="K18" s="7" t="s">
        <v>181</v>
      </c>
      <c r="L18" s="7" t="s">
        <v>135</v>
      </c>
      <c r="M18" s="7" t="s">
        <v>181</v>
      </c>
      <c r="N18" s="7" t="s">
        <v>181</v>
      </c>
      <c r="O18" s="7" t="s">
        <v>135</v>
      </c>
      <c r="P18" s="7" t="s">
        <v>135</v>
      </c>
      <c r="Q18" s="7" t="s">
        <v>135</v>
      </c>
      <c r="R18" s="7" t="s">
        <v>135</v>
      </c>
      <c r="S18" s="7" t="s">
        <v>135</v>
      </c>
      <c r="T18" s="7" t="s">
        <v>135</v>
      </c>
      <c r="U18" s="7" t="s">
        <v>135</v>
      </c>
      <c r="V18" s="7" t="s">
        <v>135</v>
      </c>
      <c r="W18" s="7" t="s">
        <v>135</v>
      </c>
      <c r="X18" s="7" t="s">
        <v>135</v>
      </c>
      <c r="Y18" s="7" t="s">
        <v>135</v>
      </c>
      <c r="Z18" s="7" t="s">
        <v>135</v>
      </c>
      <c r="AA18" s="7" t="s">
        <v>135</v>
      </c>
      <c r="AB18" s="7" t="s">
        <v>135</v>
      </c>
      <c r="AC18" s="7" t="s">
        <v>135</v>
      </c>
      <c r="AD18" s="7" t="s">
        <v>135</v>
      </c>
      <c r="AE18" s="7" t="s">
        <v>135</v>
      </c>
      <c r="AF18" s="7" t="s">
        <v>135</v>
      </c>
      <c r="AG18" s="7" t="s">
        <v>135</v>
      </c>
      <c r="AH18" s="7" t="s">
        <v>135</v>
      </c>
      <c r="AI18" s="7" t="s">
        <v>135</v>
      </c>
      <c r="AJ18" s="7" t="s">
        <v>135</v>
      </c>
      <c r="AK18" s="7" t="s">
        <v>135</v>
      </c>
      <c r="AL18" s="7" t="s">
        <v>135</v>
      </c>
      <c r="AM18" s="7" t="s">
        <v>135</v>
      </c>
      <c r="AN18" s="7" t="s">
        <v>135</v>
      </c>
      <c r="AO18" s="7" t="s">
        <v>181</v>
      </c>
      <c r="AP18" s="7" t="s">
        <v>135</v>
      </c>
      <c r="AQ18" s="7" t="s">
        <v>135</v>
      </c>
      <c r="AR18" s="7" t="s">
        <v>135</v>
      </c>
      <c r="AS18" s="7" t="s">
        <v>135</v>
      </c>
      <c r="AT18" s="7" t="s">
        <v>135</v>
      </c>
      <c r="AU18" s="7" t="s">
        <v>135</v>
      </c>
      <c r="AV18" s="7" t="s">
        <v>135</v>
      </c>
      <c r="AW18" s="7" t="s">
        <v>135</v>
      </c>
      <c r="AX18" s="7" t="s">
        <v>135</v>
      </c>
      <c r="AY18" s="7" t="s">
        <v>181</v>
      </c>
      <c r="AZ18" s="7" t="s">
        <v>135</v>
      </c>
      <c r="BA18" s="7" t="s">
        <v>135</v>
      </c>
      <c r="BB18" s="7" t="s">
        <v>135</v>
      </c>
      <c r="BC18" s="7" t="s">
        <v>135</v>
      </c>
      <c r="BD18" s="7" t="s">
        <v>135</v>
      </c>
      <c r="BE18" s="7" t="s">
        <v>137</v>
      </c>
      <c r="BF18" s="7" t="s">
        <v>182</v>
      </c>
      <c r="BG18" s="7" t="s">
        <v>182</v>
      </c>
      <c r="BH18" s="7" t="s">
        <v>139</v>
      </c>
    </row>
  </sheetData>
  <mergeCells count="7">
    <mergeCell ref="A6:BH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AP8:AP201" xr:uid="{00000000-0002-0000-0000-000002000000}">
      <formula1>Hidden_342</formula1>
    </dataValidation>
    <dataValidation type="list" allowBlank="1" showErrorMessage="1" sqref="AW8:AW201" xr:uid="{00000000-0002-0000-0000-000003000000}">
      <formula1>Hidden_449</formula1>
    </dataValidation>
    <dataValidation type="list" allowBlank="1" showErrorMessage="1" sqref="AX8:AX201" xr:uid="{00000000-0002-0000-0000-000004000000}">
      <formula1>Hidden_550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7.285156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8</v>
      </c>
    </row>
    <row r="2" spans="1:7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 spans="1:7" ht="30" x14ac:dyDescent="0.25">
      <c r="A3" s="1" t="s">
        <v>204</v>
      </c>
      <c r="B3" s="1"/>
      <c r="C3" s="1" t="s">
        <v>227</v>
      </c>
      <c r="D3" s="1" t="s">
        <v>228</v>
      </c>
      <c r="E3" s="1" t="s">
        <v>229</v>
      </c>
      <c r="F3" s="1" t="s">
        <v>230</v>
      </c>
      <c r="G3" s="1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3</v>
      </c>
    </row>
    <row r="2" spans="1:3" hidden="1" x14ac:dyDescent="0.25">
      <c r="C2" t="s">
        <v>232</v>
      </c>
    </row>
    <row r="3" spans="1:3" x14ac:dyDescent="0.25">
      <c r="A3" s="1" t="s">
        <v>204</v>
      </c>
      <c r="B3" s="1"/>
      <c r="C3" s="1" t="s">
        <v>233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36.28515625" bestFit="1" customWidth="1"/>
    <col min="5" max="5" width="59.7109375" bestFit="1" customWidth="1"/>
    <col min="6" max="6" width="82.42578125" bestFit="1" customWidth="1"/>
  </cols>
  <sheetData>
    <row r="1" spans="1:6" hidden="1" x14ac:dyDescent="0.25">
      <c r="C1" t="s">
        <v>3</v>
      </c>
      <c r="D1" t="s">
        <v>8</v>
      </c>
      <c r="E1" t="s">
        <v>4</v>
      </c>
      <c r="F1" t="s">
        <v>7</v>
      </c>
    </row>
    <row r="2" spans="1:6" hidden="1" x14ac:dyDescent="0.25">
      <c r="C2" t="s">
        <v>234</v>
      </c>
      <c r="D2" t="s">
        <v>235</v>
      </c>
      <c r="E2" t="s">
        <v>236</v>
      </c>
      <c r="F2" t="s">
        <v>237</v>
      </c>
    </row>
    <row r="3" spans="1:6" ht="30" x14ac:dyDescent="0.25">
      <c r="A3" s="1" t="s">
        <v>204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 spans="1:7" x14ac:dyDescent="0.25">
      <c r="A3" s="1" t="s">
        <v>204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 spans="1:7" ht="30" x14ac:dyDescent="0.25">
      <c r="A3" s="1" t="s">
        <v>204</v>
      </c>
      <c r="B3" s="1"/>
      <c r="C3" s="1" t="s">
        <v>205</v>
      </c>
      <c r="D3" s="1" t="s">
        <v>206</v>
      </c>
      <c r="E3" s="1" t="s">
        <v>207</v>
      </c>
      <c r="F3" s="1" t="s">
        <v>92</v>
      </c>
      <c r="G3" s="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8</v>
      </c>
      <c r="G1" t="s">
        <v>3</v>
      </c>
    </row>
    <row r="2" spans="1:7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 spans="1:7" x14ac:dyDescent="0.25">
      <c r="A3" s="1" t="s">
        <v>204</v>
      </c>
      <c r="B3" s="1"/>
      <c r="C3" s="1" t="s">
        <v>205</v>
      </c>
      <c r="D3" s="1" t="s">
        <v>206</v>
      </c>
      <c r="E3" s="1" t="s">
        <v>207</v>
      </c>
      <c r="F3" s="1" t="s">
        <v>92</v>
      </c>
      <c r="G3" s="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2021-01-27T19:31:56Z</dcterms:created>
  <dcterms:modified xsi:type="dcterms:W3CDTF">2021-01-27T19:41:50Z</dcterms:modified>
</cp:coreProperties>
</file>