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4toTri2019\"/>
    </mc:Choice>
  </mc:AlternateContent>
  <xr:revisionPtr revIDLastSave="0" documentId="13_ncr:1_{DCC9D0B7-20D9-49D2-A070-03227649A9FE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<sst xmlns="http://schemas.openxmlformats.org/spreadsheetml/2006/main" count="500" uniqueCount="151">
  <si>
    <t>NOMBRE CORTO</t>
  </si>
  <si>
    <t>DESCRIPCIÓN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</si>
  <si>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</si>
  <si>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</si>
  <si>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</si>
  <si>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</si>
  <si>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</si>
  <si>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</si>
  <si>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</si>
  <si>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</si>
  <si>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</si>
  <si>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</si>
  <si>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</si>
  <si>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</si>
  <si>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</si>
  <si>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</si>
  <si>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</si>
  <si>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</si>
  <si>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</si>
  <si>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</si>
  <si>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</si>
  <si>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</si>
  <si>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</si>
  <si>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</si>
  <si>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</si>
  <si>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</si>
  <si>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</si>
  <si>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</si>
  <si>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</si>
  <si>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</si>
  <si>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</si>
  <si>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</si>
  <si>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</si>
  <si>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</si>
  <si>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</si>
  <si>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</si>
  <si>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</si>
  <si>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</si>
  <si>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</si>
  <si>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</si>
  <si>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</si>
  <si>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</si>
  <si>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</si>
  <si>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</si>
  <si>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</si>
  <si>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</si>
  <si>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</si>
  <si>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</si>
  <si>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</si>
  <si>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</si>
  <si>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</si>
  <si>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</si>
  <si>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</si>
  <si>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</si>
  <si>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</si>
  <si>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</si>
  <si>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</si>
  <si>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</si>
  <si>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</si>
  <si>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</si>
  <si>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</si>
  <si>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</si>
  <si>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</si>
  <si>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</si>
  <si>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</si>
  <si>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</si>
  <si>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</si>
  <si>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</si>
  <si>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</si>
  <si>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</si>
  <si>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</si>
  <si>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</si>
  <si>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</si>
  <si>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</si>
  <si>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</si>
  <si>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</si>
  <si>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</si>
  <si>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</si>
  <si>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</si>
  <si>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</si>
  <si>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</si>
  <si>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</si>
  <si>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</si>
  <si>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</si>
  <si>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</si>
  <si>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</si>
  <si>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</si>
  <si>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</si>
  <si>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/>
  </si>
  <si>
    <t>1964374</t>
  </si>
  <si>
    <t>Consejería de Finanzas y Administración</t>
  </si>
  <si>
    <t>09/01/2020</t>
  </si>
  <si>
    <t>Acorde a lo Establecido en el contrato colectivo y en el Estatuto que rige al SETDIF, no está establecido utilizar recursos para el gasto de concepto de viáticos y gastos por concepto de representación. Por tal motivo no se pone información en los criterios solicitados.</t>
  </si>
  <si>
    <t>01/07/2019</t>
  </si>
  <si>
    <t>30/09/2019</t>
  </si>
  <si>
    <t>1964368</t>
  </si>
  <si>
    <t>03/10/2019</t>
  </si>
  <si>
    <t>10/10/2019</t>
  </si>
  <si>
    <t>284184</t>
  </si>
  <si>
    <t>Consejería de Administración y Finanzas</t>
  </si>
  <si>
    <t xml:space="preserve">En el tercer trimestre que se reporta no se presentaron gastos por concepto de viáticos y gastos de representación en éste Sindicato"_x000D_
</t>
  </si>
  <si>
    <t>2018</t>
  </si>
  <si>
    <t>01/01/2018</t>
  </si>
  <si>
    <t>31/12/2018</t>
  </si>
  <si>
    <t>6243963</t>
  </si>
  <si>
    <t>17/07/2019</t>
  </si>
  <si>
    <t>01/04/2019</t>
  </si>
  <si>
    <t>30/06/2019</t>
  </si>
  <si>
    <t>1964330</t>
  </si>
  <si>
    <t>03/07/2019</t>
  </si>
  <si>
    <t>1921357</t>
  </si>
  <si>
    <t xml:space="preserve">"En el segundo trimestre que se reporta no se presentaron gastos por concepto de viáticos y gastos de representación en éste Sindicato"_x000D_
</t>
  </si>
  <si>
    <t>01/01/2019</t>
  </si>
  <si>
    <t>31/03/2019</t>
  </si>
  <si>
    <t>2263325</t>
  </si>
  <si>
    <t>10/04/2019</t>
  </si>
  <si>
    <t xml:space="preserve">En el primer trimestre que se reporta no se presentaron gastos por concepto de viáticos y gastos de representación en éste Sindicato_x000D_
</t>
  </si>
  <si>
    <t>6710053</t>
  </si>
  <si>
    <t>04/04/2019</t>
  </si>
  <si>
    <t>01/10/2018</t>
  </si>
  <si>
    <t>2513210</t>
  </si>
  <si>
    <t>28/01/2019</t>
  </si>
  <si>
    <t>En el cuarto trimestre que se reporta no se presentaron gastos por concepto de viáticos y gastos de representación en éste Sindicato</t>
  </si>
  <si>
    <t>01/07/2018</t>
  </si>
  <si>
    <t>30/09/2018</t>
  </si>
  <si>
    <t>4300377</t>
  </si>
  <si>
    <t>15/10/2018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</si>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</sst>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0</xdr:row>
      <xdr:rowOff>75604</xdr:rowOff>
    </xdr:from>
    <xdr:to>
      <xdr:col>1</xdr:col>
      <xdr:colOff>1104900</xdr:colOff>
      <xdr:row>5</xdr:row>
      <xdr:rowOff>258452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D47F27-2C94-4B0A-A3A1-2EBAE9E6B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49" y="75604"/>
          <a:ext cx="1123951" cy="973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"/>
  <sheetViews>
    <sheetView tabSelected="1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2.5703125" customWidth="1"/>
    <col min="4" max="4" width="18.28515625" customWidth="1"/>
    <col min="5" max="5" width="11.7109375" customWidth="1"/>
    <col min="6" max="6" width="12.85546875" customWidth="1"/>
    <col min="7" max="7" width="12.7109375" customWidth="1"/>
    <col min="8" max="8" width="10.28515625" customWidth="1"/>
    <col min="9" max="9" width="24.5703125" customWidth="1"/>
    <col min="10" max="11" width="27.5703125" customWidth="1"/>
    <col min="12" max="12" width="11.85546875" customWidth="1"/>
    <col min="13" max="14" width="12.7109375" customWidth="1"/>
    <col min="15" max="15" width="20.5703125" customWidth="1"/>
    <col min="16" max="16" width="16.140625" customWidth="1"/>
    <col min="17" max="17" width="13.42578125" customWidth="1"/>
    <col min="18" max="18" width="13.28515625" customWidth="1"/>
    <col min="19" max="19" width="12" customWidth="1"/>
    <col min="20" max="20" width="11.7109375" customWidth="1"/>
    <col min="21" max="21" width="13.5703125" customWidth="1"/>
    <col min="22" max="22" width="14.140625" customWidth="1"/>
    <col min="23" max="23" width="12.85546875" customWidth="1"/>
    <col min="24" max="24" width="18" customWidth="1"/>
    <col min="25" max="25" width="19.140625" customWidth="1"/>
    <col min="26" max="26" width="21.140625" customWidth="1"/>
    <col min="27" max="27" width="20.140625" customWidth="1"/>
    <col min="28" max="28" width="20" customWidth="1"/>
    <col min="29" max="29" width="26.85546875" customWidth="1"/>
    <col min="30" max="30" width="31" customWidth="1"/>
    <col min="31" max="31" width="36.85546875" customWidth="1"/>
    <col min="32" max="32" width="27.5703125" customWidth="1"/>
    <col min="33" max="33" width="30.5703125" customWidth="1"/>
    <col min="34" max="34" width="19.28515625" customWidth="1"/>
    <col min="35" max="35" width="13.140625" customWidth="1"/>
    <col min="36" max="36" width="65.28515625" customWidth="1"/>
  </cols>
  <sheetData>
    <row r="1" spans="1:36" ht="32.25" customHeight="1" x14ac:dyDescent="0.25"/>
    <row r="2" spans="1:3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3</v>
      </c>
      <c r="N4" t="s">
        <v>5</v>
      </c>
      <c r="O4" t="s">
        <v>7</v>
      </c>
      <c r="P4" t="s">
        <v>8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6</v>
      </c>
      <c r="X4" t="s">
        <v>4</v>
      </c>
      <c r="Y4" t="s">
        <v>4</v>
      </c>
      <c r="Z4" t="s">
        <v>9</v>
      </c>
      <c r="AA4" t="s">
        <v>8</v>
      </c>
      <c r="AB4" t="s">
        <v>8</v>
      </c>
      <c r="AC4" t="s">
        <v>4</v>
      </c>
      <c r="AD4" t="s">
        <v>10</v>
      </c>
      <c r="AE4" t="s">
        <v>9</v>
      </c>
      <c r="AF4" t="s">
        <v>10</v>
      </c>
      <c r="AG4" t="s">
        <v>6</v>
      </c>
      <c r="AH4" t="s">
        <v>4</v>
      </c>
      <c r="AI4" t="s">
        <v>11</v>
      </c>
      <c r="AJ4" t="s">
        <v>12</v>
      </c>
    </row>
    <row r="5" spans="1:3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ht="30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39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54.75" customHeight="1" x14ac:dyDescent="0.25">
      <c r="A8" s="6" t="s">
        <v>85</v>
      </c>
      <c r="B8" s="6" t="s">
        <v>86</v>
      </c>
      <c r="C8" s="6" t="s">
        <v>87</v>
      </c>
      <c r="D8" s="6" t="s">
        <v>88</v>
      </c>
      <c r="E8" s="6" t="s">
        <v>88</v>
      </c>
      <c r="F8" s="6" t="s">
        <v>88</v>
      </c>
      <c r="G8" s="6" t="s">
        <v>88</v>
      </c>
      <c r="H8" s="6" t="s">
        <v>88</v>
      </c>
      <c r="I8" s="6" t="s">
        <v>88</v>
      </c>
      <c r="J8" s="6" t="s">
        <v>88</v>
      </c>
      <c r="K8" s="6" t="s">
        <v>88</v>
      </c>
      <c r="L8" s="6" t="s">
        <v>88</v>
      </c>
      <c r="M8" s="6" t="s">
        <v>88</v>
      </c>
      <c r="N8" s="6" t="s">
        <v>88</v>
      </c>
      <c r="O8" s="6" t="s">
        <v>88</v>
      </c>
      <c r="P8" s="6" t="s">
        <v>88</v>
      </c>
      <c r="Q8" s="6" t="s">
        <v>88</v>
      </c>
      <c r="R8" s="6" t="s">
        <v>88</v>
      </c>
      <c r="S8" s="6" t="s">
        <v>88</v>
      </c>
      <c r="T8" s="6" t="s">
        <v>88</v>
      </c>
      <c r="U8" s="6" t="s">
        <v>88</v>
      </c>
      <c r="V8" s="6" t="s">
        <v>88</v>
      </c>
      <c r="W8" s="6" t="s">
        <v>88</v>
      </c>
      <c r="X8" s="6" t="s">
        <v>88</v>
      </c>
      <c r="Y8" s="6" t="s">
        <v>88</v>
      </c>
      <c r="Z8" s="6" t="s">
        <v>89</v>
      </c>
      <c r="AA8" s="6" t="s">
        <v>88</v>
      </c>
      <c r="AB8" s="6" t="s">
        <v>88</v>
      </c>
      <c r="AC8" s="6" t="s">
        <v>88</v>
      </c>
      <c r="AD8" s="6" t="s">
        <v>88</v>
      </c>
      <c r="AE8" s="6" t="s">
        <v>89</v>
      </c>
      <c r="AF8" s="6" t="s">
        <v>88</v>
      </c>
      <c r="AG8" s="6" t="s">
        <v>90</v>
      </c>
      <c r="AH8" s="6" t="s">
        <v>91</v>
      </c>
      <c r="AI8" s="6" t="s">
        <v>91</v>
      </c>
      <c r="AJ8" s="6" t="s">
        <v>92</v>
      </c>
    </row>
    <row r="9" spans="1:36" ht="51.75" customHeight="1" x14ac:dyDescent="0.25">
      <c r="A9" s="6" t="s">
        <v>85</v>
      </c>
      <c r="B9" s="6" t="s">
        <v>93</v>
      </c>
      <c r="C9" s="6" t="s">
        <v>94</v>
      </c>
      <c r="D9" s="6" t="s">
        <v>88</v>
      </c>
      <c r="E9" s="6" t="s">
        <v>88</v>
      </c>
      <c r="F9" s="6" t="s">
        <v>88</v>
      </c>
      <c r="G9" s="6" t="s">
        <v>88</v>
      </c>
      <c r="H9" s="6" t="s">
        <v>88</v>
      </c>
      <c r="I9" s="6" t="s">
        <v>88</v>
      </c>
      <c r="J9" s="6" t="s">
        <v>88</v>
      </c>
      <c r="K9" s="6" t="s">
        <v>88</v>
      </c>
      <c r="L9" s="6" t="s">
        <v>88</v>
      </c>
      <c r="M9" s="6" t="s">
        <v>88</v>
      </c>
      <c r="N9" s="6" t="s">
        <v>88</v>
      </c>
      <c r="O9" s="6" t="s">
        <v>88</v>
      </c>
      <c r="P9" s="6" t="s">
        <v>88</v>
      </c>
      <c r="Q9" s="6" t="s">
        <v>88</v>
      </c>
      <c r="R9" s="6" t="s">
        <v>88</v>
      </c>
      <c r="S9" s="6" t="s">
        <v>88</v>
      </c>
      <c r="T9" s="6" t="s">
        <v>88</v>
      </c>
      <c r="U9" s="6" t="s">
        <v>88</v>
      </c>
      <c r="V9" s="6" t="s">
        <v>88</v>
      </c>
      <c r="W9" s="6" t="s">
        <v>88</v>
      </c>
      <c r="X9" s="6" t="s">
        <v>88</v>
      </c>
      <c r="Y9" s="6" t="s">
        <v>88</v>
      </c>
      <c r="Z9" s="6" t="s">
        <v>95</v>
      </c>
      <c r="AA9" s="6" t="s">
        <v>88</v>
      </c>
      <c r="AB9" s="6" t="s">
        <v>88</v>
      </c>
      <c r="AC9" s="6" t="s">
        <v>88</v>
      </c>
      <c r="AD9" s="6" t="s">
        <v>88</v>
      </c>
      <c r="AE9" s="6" t="s">
        <v>95</v>
      </c>
      <c r="AF9" s="6" t="s">
        <v>88</v>
      </c>
      <c r="AG9" s="6" t="s">
        <v>90</v>
      </c>
      <c r="AH9" s="6" t="s">
        <v>96</v>
      </c>
      <c r="AI9" s="6" t="s">
        <v>97</v>
      </c>
      <c r="AJ9" s="6" t="s">
        <v>92</v>
      </c>
    </row>
    <row r="10" spans="1:36" ht="33" customHeight="1" x14ac:dyDescent="0.25">
      <c r="A10" s="6" t="s">
        <v>85</v>
      </c>
      <c r="B10" s="6" t="s">
        <v>93</v>
      </c>
      <c r="C10" s="6" t="s">
        <v>94</v>
      </c>
      <c r="D10" s="6" t="s">
        <v>88</v>
      </c>
      <c r="E10" s="6" t="s">
        <v>88</v>
      </c>
      <c r="F10" s="6" t="s">
        <v>88</v>
      </c>
      <c r="G10" s="6" t="s">
        <v>88</v>
      </c>
      <c r="H10" s="6" t="s">
        <v>88</v>
      </c>
      <c r="I10" s="6" t="s">
        <v>88</v>
      </c>
      <c r="J10" s="6" t="s">
        <v>88</v>
      </c>
      <c r="K10" s="6" t="s">
        <v>88</v>
      </c>
      <c r="L10" s="6" t="s">
        <v>88</v>
      </c>
      <c r="M10" s="6" t="s">
        <v>88</v>
      </c>
      <c r="N10" s="6" t="s">
        <v>88</v>
      </c>
      <c r="O10" s="6" t="s">
        <v>88</v>
      </c>
      <c r="P10" s="6" t="s">
        <v>88</v>
      </c>
      <c r="Q10" s="6" t="s">
        <v>88</v>
      </c>
      <c r="R10" s="6" t="s">
        <v>88</v>
      </c>
      <c r="S10" s="6" t="s">
        <v>88</v>
      </c>
      <c r="T10" s="6" t="s">
        <v>88</v>
      </c>
      <c r="U10" s="6" t="s">
        <v>88</v>
      </c>
      <c r="V10" s="6" t="s">
        <v>88</v>
      </c>
      <c r="W10" s="6" t="s">
        <v>88</v>
      </c>
      <c r="X10" s="6" t="s">
        <v>88</v>
      </c>
      <c r="Y10" s="6" t="s">
        <v>88</v>
      </c>
      <c r="Z10" s="6" t="s">
        <v>98</v>
      </c>
      <c r="AA10" s="6" t="s">
        <v>88</v>
      </c>
      <c r="AB10" s="6" t="s">
        <v>88</v>
      </c>
      <c r="AC10" s="6" t="s">
        <v>88</v>
      </c>
      <c r="AD10" s="6" t="s">
        <v>88</v>
      </c>
      <c r="AE10" s="6" t="s">
        <v>98</v>
      </c>
      <c r="AF10" s="6" t="s">
        <v>88</v>
      </c>
      <c r="AG10" s="6" t="s">
        <v>99</v>
      </c>
      <c r="AH10" s="6" t="s">
        <v>86</v>
      </c>
      <c r="AI10" s="6" t="s">
        <v>86</v>
      </c>
      <c r="AJ10" s="6" t="s">
        <v>100</v>
      </c>
    </row>
    <row r="11" spans="1:36" ht="49.5" customHeight="1" x14ac:dyDescent="0.25">
      <c r="A11" s="6" t="s">
        <v>101</v>
      </c>
      <c r="B11" s="6" t="s">
        <v>102</v>
      </c>
      <c r="C11" s="6" t="s">
        <v>103</v>
      </c>
      <c r="D11" s="6" t="s">
        <v>88</v>
      </c>
      <c r="E11" s="6" t="s">
        <v>88</v>
      </c>
      <c r="F11" s="6" t="s">
        <v>88</v>
      </c>
      <c r="G11" s="6" t="s">
        <v>88</v>
      </c>
      <c r="H11" s="6" t="s">
        <v>88</v>
      </c>
      <c r="I11" s="6" t="s">
        <v>88</v>
      </c>
      <c r="J11" s="6" t="s">
        <v>88</v>
      </c>
      <c r="K11" s="6" t="s">
        <v>88</v>
      </c>
      <c r="L11" s="6" t="s">
        <v>88</v>
      </c>
      <c r="M11" s="6" t="s">
        <v>88</v>
      </c>
      <c r="N11" s="6" t="s">
        <v>88</v>
      </c>
      <c r="O11" s="6" t="s">
        <v>88</v>
      </c>
      <c r="P11" s="6" t="s">
        <v>88</v>
      </c>
      <c r="Q11" s="6" t="s">
        <v>88</v>
      </c>
      <c r="R11" s="6" t="s">
        <v>88</v>
      </c>
      <c r="S11" s="6" t="s">
        <v>88</v>
      </c>
      <c r="T11" s="6" t="s">
        <v>88</v>
      </c>
      <c r="U11" s="6" t="s">
        <v>88</v>
      </c>
      <c r="V11" s="6" t="s">
        <v>88</v>
      </c>
      <c r="W11" s="6" t="s">
        <v>88</v>
      </c>
      <c r="X11" s="6" t="s">
        <v>88</v>
      </c>
      <c r="Y11" s="6" t="s">
        <v>88</v>
      </c>
      <c r="Z11" s="6" t="s">
        <v>104</v>
      </c>
      <c r="AA11" s="6" t="s">
        <v>88</v>
      </c>
      <c r="AB11" s="6" t="s">
        <v>88</v>
      </c>
      <c r="AC11" s="6" t="s">
        <v>88</v>
      </c>
      <c r="AD11" s="6" t="s">
        <v>88</v>
      </c>
      <c r="AE11" s="6" t="s">
        <v>104</v>
      </c>
      <c r="AF11" s="6" t="s">
        <v>88</v>
      </c>
      <c r="AG11" s="6" t="s">
        <v>90</v>
      </c>
      <c r="AH11" s="6" t="s">
        <v>105</v>
      </c>
      <c r="AI11" s="6" t="s">
        <v>105</v>
      </c>
      <c r="AJ11" s="6" t="s">
        <v>92</v>
      </c>
    </row>
    <row r="12" spans="1:36" ht="54.75" customHeight="1" x14ac:dyDescent="0.25">
      <c r="A12" s="6" t="s">
        <v>85</v>
      </c>
      <c r="B12" s="6" t="s">
        <v>106</v>
      </c>
      <c r="C12" s="6" t="s">
        <v>107</v>
      </c>
      <c r="D12" s="6" t="s">
        <v>88</v>
      </c>
      <c r="E12" s="6" t="s">
        <v>88</v>
      </c>
      <c r="F12" s="6" t="s">
        <v>88</v>
      </c>
      <c r="G12" s="6" t="s">
        <v>88</v>
      </c>
      <c r="H12" s="6" t="s">
        <v>88</v>
      </c>
      <c r="I12" s="6" t="s">
        <v>88</v>
      </c>
      <c r="J12" s="6" t="s">
        <v>88</v>
      </c>
      <c r="K12" s="6" t="s">
        <v>88</v>
      </c>
      <c r="L12" s="6" t="s">
        <v>88</v>
      </c>
      <c r="M12" s="6" t="s">
        <v>88</v>
      </c>
      <c r="N12" s="6" t="s">
        <v>88</v>
      </c>
      <c r="O12" s="6" t="s">
        <v>88</v>
      </c>
      <c r="P12" s="6" t="s">
        <v>88</v>
      </c>
      <c r="Q12" s="6" t="s">
        <v>88</v>
      </c>
      <c r="R12" s="6" t="s">
        <v>88</v>
      </c>
      <c r="S12" s="6" t="s">
        <v>88</v>
      </c>
      <c r="T12" s="6" t="s">
        <v>88</v>
      </c>
      <c r="U12" s="6" t="s">
        <v>88</v>
      </c>
      <c r="V12" s="6" t="s">
        <v>88</v>
      </c>
      <c r="W12" s="6" t="s">
        <v>88</v>
      </c>
      <c r="X12" s="6" t="s">
        <v>88</v>
      </c>
      <c r="Y12" s="6" t="s">
        <v>88</v>
      </c>
      <c r="Z12" s="6" t="s">
        <v>108</v>
      </c>
      <c r="AA12" s="6" t="s">
        <v>88</v>
      </c>
      <c r="AB12" s="6" t="s">
        <v>88</v>
      </c>
      <c r="AC12" s="6" t="s">
        <v>88</v>
      </c>
      <c r="AD12" s="6" t="s">
        <v>88</v>
      </c>
      <c r="AE12" s="6" t="s">
        <v>108</v>
      </c>
      <c r="AF12" s="6" t="s">
        <v>88</v>
      </c>
      <c r="AG12" s="6" t="s">
        <v>90</v>
      </c>
      <c r="AH12" s="6" t="s">
        <v>109</v>
      </c>
      <c r="AI12" s="6" t="s">
        <v>109</v>
      </c>
      <c r="AJ12" s="6" t="s">
        <v>92</v>
      </c>
    </row>
    <row r="13" spans="1:36" ht="31.5" customHeight="1" x14ac:dyDescent="0.25">
      <c r="A13" s="6" t="s">
        <v>85</v>
      </c>
      <c r="B13" s="6" t="s">
        <v>106</v>
      </c>
      <c r="C13" s="6" t="s">
        <v>107</v>
      </c>
      <c r="D13" s="6" t="s">
        <v>88</v>
      </c>
      <c r="E13" s="6" t="s">
        <v>88</v>
      </c>
      <c r="F13" s="6" t="s">
        <v>88</v>
      </c>
      <c r="G13" s="6" t="s">
        <v>88</v>
      </c>
      <c r="H13" s="6" t="s">
        <v>88</v>
      </c>
      <c r="I13" s="6" t="s">
        <v>88</v>
      </c>
      <c r="J13" s="6" t="s">
        <v>88</v>
      </c>
      <c r="K13" s="6" t="s">
        <v>88</v>
      </c>
      <c r="L13" s="6" t="s">
        <v>88</v>
      </c>
      <c r="M13" s="6" t="s">
        <v>88</v>
      </c>
      <c r="N13" s="6" t="s">
        <v>88</v>
      </c>
      <c r="O13" s="6" t="s">
        <v>88</v>
      </c>
      <c r="P13" s="6" t="s">
        <v>88</v>
      </c>
      <c r="Q13" s="6" t="s">
        <v>88</v>
      </c>
      <c r="R13" s="6" t="s">
        <v>88</v>
      </c>
      <c r="S13" s="6" t="s">
        <v>88</v>
      </c>
      <c r="T13" s="6" t="s">
        <v>88</v>
      </c>
      <c r="U13" s="6" t="s">
        <v>88</v>
      </c>
      <c r="V13" s="6" t="s">
        <v>88</v>
      </c>
      <c r="W13" s="6" t="s">
        <v>88</v>
      </c>
      <c r="X13" s="6" t="s">
        <v>88</v>
      </c>
      <c r="Y13" s="6" t="s">
        <v>88</v>
      </c>
      <c r="Z13" s="6" t="s">
        <v>110</v>
      </c>
      <c r="AA13" s="6" t="s">
        <v>88</v>
      </c>
      <c r="AB13" s="6" t="s">
        <v>88</v>
      </c>
      <c r="AC13" s="6" t="s">
        <v>88</v>
      </c>
      <c r="AD13" s="6" t="s">
        <v>88</v>
      </c>
      <c r="AE13" s="6" t="s">
        <v>110</v>
      </c>
      <c r="AF13" s="6" t="s">
        <v>88</v>
      </c>
      <c r="AG13" s="6" t="s">
        <v>99</v>
      </c>
      <c r="AH13" s="6" t="s">
        <v>109</v>
      </c>
      <c r="AI13" s="6" t="s">
        <v>109</v>
      </c>
      <c r="AJ13" s="6" t="s">
        <v>111</v>
      </c>
    </row>
    <row r="14" spans="1:36" ht="27.75" customHeight="1" x14ac:dyDescent="0.25">
      <c r="A14" s="6" t="s">
        <v>85</v>
      </c>
      <c r="B14" s="6" t="s">
        <v>112</v>
      </c>
      <c r="C14" s="6" t="s">
        <v>113</v>
      </c>
      <c r="D14" s="6" t="s">
        <v>88</v>
      </c>
      <c r="E14" s="6" t="s">
        <v>88</v>
      </c>
      <c r="F14" s="6" t="s">
        <v>88</v>
      </c>
      <c r="G14" s="6" t="s">
        <v>88</v>
      </c>
      <c r="H14" s="6" t="s">
        <v>88</v>
      </c>
      <c r="I14" s="6" t="s">
        <v>88</v>
      </c>
      <c r="J14" s="6" t="s">
        <v>88</v>
      </c>
      <c r="K14" s="6" t="s">
        <v>88</v>
      </c>
      <c r="L14" s="6" t="s">
        <v>88</v>
      </c>
      <c r="M14" s="6" t="s">
        <v>88</v>
      </c>
      <c r="N14" s="6" t="s">
        <v>88</v>
      </c>
      <c r="O14" s="6" t="s">
        <v>88</v>
      </c>
      <c r="P14" s="6" t="s">
        <v>88</v>
      </c>
      <c r="Q14" s="6" t="s">
        <v>88</v>
      </c>
      <c r="R14" s="6" t="s">
        <v>88</v>
      </c>
      <c r="S14" s="6" t="s">
        <v>88</v>
      </c>
      <c r="T14" s="6" t="s">
        <v>88</v>
      </c>
      <c r="U14" s="6" t="s">
        <v>88</v>
      </c>
      <c r="V14" s="6" t="s">
        <v>88</v>
      </c>
      <c r="W14" s="6" t="s">
        <v>88</v>
      </c>
      <c r="X14" s="6" t="s">
        <v>88</v>
      </c>
      <c r="Y14" s="6" t="s">
        <v>88</v>
      </c>
      <c r="Z14" s="6" t="s">
        <v>114</v>
      </c>
      <c r="AA14" s="6" t="s">
        <v>88</v>
      </c>
      <c r="AB14" s="6" t="s">
        <v>88</v>
      </c>
      <c r="AC14" s="6" t="s">
        <v>88</v>
      </c>
      <c r="AD14" s="6" t="s">
        <v>88</v>
      </c>
      <c r="AE14" s="6" t="s">
        <v>114</v>
      </c>
      <c r="AF14" s="6" t="s">
        <v>88</v>
      </c>
      <c r="AG14" s="6" t="s">
        <v>99</v>
      </c>
      <c r="AH14" s="6" t="s">
        <v>115</v>
      </c>
      <c r="AI14" s="6" t="s">
        <v>115</v>
      </c>
      <c r="AJ14" s="6" t="s">
        <v>116</v>
      </c>
    </row>
    <row r="15" spans="1:36" ht="52.5" customHeight="1" x14ac:dyDescent="0.25">
      <c r="A15" s="6" t="s">
        <v>85</v>
      </c>
      <c r="B15" s="6" t="s">
        <v>112</v>
      </c>
      <c r="C15" s="6" t="s">
        <v>113</v>
      </c>
      <c r="D15" s="6" t="s">
        <v>88</v>
      </c>
      <c r="E15" s="6" t="s">
        <v>88</v>
      </c>
      <c r="F15" s="6" t="s">
        <v>88</v>
      </c>
      <c r="G15" s="6" t="s">
        <v>88</v>
      </c>
      <c r="H15" s="6" t="s">
        <v>88</v>
      </c>
      <c r="I15" s="6" t="s">
        <v>88</v>
      </c>
      <c r="J15" s="6" t="s">
        <v>88</v>
      </c>
      <c r="K15" s="6" t="s">
        <v>88</v>
      </c>
      <c r="L15" s="6" t="s">
        <v>88</v>
      </c>
      <c r="M15" s="6" t="s">
        <v>88</v>
      </c>
      <c r="N15" s="6" t="s">
        <v>88</v>
      </c>
      <c r="O15" s="6" t="s">
        <v>88</v>
      </c>
      <c r="P15" s="6" t="s">
        <v>88</v>
      </c>
      <c r="Q15" s="6" t="s">
        <v>88</v>
      </c>
      <c r="R15" s="6" t="s">
        <v>88</v>
      </c>
      <c r="S15" s="6" t="s">
        <v>88</v>
      </c>
      <c r="T15" s="6" t="s">
        <v>88</v>
      </c>
      <c r="U15" s="6" t="s">
        <v>88</v>
      </c>
      <c r="V15" s="6" t="s">
        <v>88</v>
      </c>
      <c r="W15" s="6" t="s">
        <v>88</v>
      </c>
      <c r="X15" s="6" t="s">
        <v>88</v>
      </c>
      <c r="Y15" s="6" t="s">
        <v>88</v>
      </c>
      <c r="Z15" s="6" t="s">
        <v>117</v>
      </c>
      <c r="AA15" s="6" t="s">
        <v>88</v>
      </c>
      <c r="AB15" s="6" t="s">
        <v>88</v>
      </c>
      <c r="AC15" s="6" t="s">
        <v>88</v>
      </c>
      <c r="AD15" s="6" t="s">
        <v>88</v>
      </c>
      <c r="AE15" s="6" t="s">
        <v>117</v>
      </c>
      <c r="AF15" s="6" t="s">
        <v>88</v>
      </c>
      <c r="AG15" s="6" t="s">
        <v>90</v>
      </c>
      <c r="AH15" s="6" t="s">
        <v>118</v>
      </c>
      <c r="AI15" s="6" t="s">
        <v>118</v>
      </c>
      <c r="AJ15" s="6" t="s">
        <v>92</v>
      </c>
    </row>
    <row r="16" spans="1:36" ht="28.5" customHeight="1" x14ac:dyDescent="0.25">
      <c r="A16" s="6" t="s">
        <v>101</v>
      </c>
      <c r="B16" s="6" t="s">
        <v>119</v>
      </c>
      <c r="C16" s="6" t="s">
        <v>103</v>
      </c>
      <c r="D16" s="6" t="s">
        <v>88</v>
      </c>
      <c r="E16" s="6" t="s">
        <v>88</v>
      </c>
      <c r="F16" s="6" t="s">
        <v>88</v>
      </c>
      <c r="G16" s="6" t="s">
        <v>88</v>
      </c>
      <c r="H16" s="6" t="s">
        <v>88</v>
      </c>
      <c r="I16" s="6" t="s">
        <v>88</v>
      </c>
      <c r="J16" s="6" t="s">
        <v>88</v>
      </c>
      <c r="K16" s="6" t="s">
        <v>88</v>
      </c>
      <c r="L16" s="6" t="s">
        <v>88</v>
      </c>
      <c r="M16" s="6" t="s">
        <v>88</v>
      </c>
      <c r="N16" s="6" t="s">
        <v>88</v>
      </c>
      <c r="O16" s="6" t="s">
        <v>88</v>
      </c>
      <c r="P16" s="6" t="s">
        <v>88</v>
      </c>
      <c r="Q16" s="6" t="s">
        <v>88</v>
      </c>
      <c r="R16" s="6" t="s">
        <v>88</v>
      </c>
      <c r="S16" s="6" t="s">
        <v>88</v>
      </c>
      <c r="T16" s="6" t="s">
        <v>88</v>
      </c>
      <c r="U16" s="6" t="s">
        <v>88</v>
      </c>
      <c r="V16" s="6" t="s">
        <v>88</v>
      </c>
      <c r="W16" s="6" t="s">
        <v>88</v>
      </c>
      <c r="X16" s="6" t="s">
        <v>88</v>
      </c>
      <c r="Y16" s="6" t="s">
        <v>88</v>
      </c>
      <c r="Z16" s="6" t="s">
        <v>120</v>
      </c>
      <c r="AA16" s="6" t="s">
        <v>88</v>
      </c>
      <c r="AB16" s="6" t="s">
        <v>88</v>
      </c>
      <c r="AC16" s="6" t="s">
        <v>88</v>
      </c>
      <c r="AD16" s="6" t="s">
        <v>88</v>
      </c>
      <c r="AE16" s="6" t="s">
        <v>120</v>
      </c>
      <c r="AF16" s="6" t="s">
        <v>88</v>
      </c>
      <c r="AG16" s="6" t="s">
        <v>90</v>
      </c>
      <c r="AH16" s="6" t="s">
        <v>121</v>
      </c>
      <c r="AI16" s="6" t="s">
        <v>121</v>
      </c>
      <c r="AJ16" s="6" t="s">
        <v>122</v>
      </c>
    </row>
    <row r="17" spans="1:36" ht="53.25" customHeight="1" x14ac:dyDescent="0.25">
      <c r="A17" s="6" t="s">
        <v>101</v>
      </c>
      <c r="B17" s="6" t="s">
        <v>123</v>
      </c>
      <c r="C17" s="6" t="s">
        <v>124</v>
      </c>
      <c r="D17" s="6" t="s">
        <v>88</v>
      </c>
      <c r="E17" s="6" t="s">
        <v>88</v>
      </c>
      <c r="F17" s="6" t="s">
        <v>88</v>
      </c>
      <c r="G17" s="6" t="s">
        <v>88</v>
      </c>
      <c r="H17" s="6" t="s">
        <v>88</v>
      </c>
      <c r="I17" s="6" t="s">
        <v>88</v>
      </c>
      <c r="J17" s="6" t="s">
        <v>88</v>
      </c>
      <c r="K17" s="6" t="s">
        <v>88</v>
      </c>
      <c r="L17" s="6" t="s">
        <v>88</v>
      </c>
      <c r="M17" s="6" t="s">
        <v>88</v>
      </c>
      <c r="N17" s="6" t="s">
        <v>88</v>
      </c>
      <c r="O17" s="6" t="s">
        <v>88</v>
      </c>
      <c r="P17" s="6" t="s">
        <v>88</v>
      </c>
      <c r="Q17" s="6" t="s">
        <v>88</v>
      </c>
      <c r="R17" s="6" t="s">
        <v>88</v>
      </c>
      <c r="S17" s="6" t="s">
        <v>88</v>
      </c>
      <c r="T17" s="6" t="s">
        <v>88</v>
      </c>
      <c r="U17" s="6" t="s">
        <v>88</v>
      </c>
      <c r="V17" s="6" t="s">
        <v>88</v>
      </c>
      <c r="W17" s="6" t="s">
        <v>88</v>
      </c>
      <c r="X17" s="6" t="s">
        <v>88</v>
      </c>
      <c r="Y17" s="6" t="s">
        <v>88</v>
      </c>
      <c r="Z17" s="6" t="s">
        <v>125</v>
      </c>
      <c r="AA17" s="6" t="s">
        <v>88</v>
      </c>
      <c r="AB17" s="6" t="s">
        <v>88</v>
      </c>
      <c r="AC17" s="6" t="s">
        <v>88</v>
      </c>
      <c r="AD17" s="6" t="s">
        <v>88</v>
      </c>
      <c r="AE17" s="6" t="s">
        <v>125</v>
      </c>
      <c r="AF17" s="6" t="s">
        <v>88</v>
      </c>
      <c r="AG17" s="6" t="s">
        <v>90</v>
      </c>
      <c r="AH17" s="6" t="s">
        <v>126</v>
      </c>
      <c r="AI17" s="6" t="s">
        <v>126</v>
      </c>
      <c r="AJ17" s="6" t="s">
        <v>92</v>
      </c>
    </row>
  </sheetData>
  <mergeCells count="7">
    <mergeCell ref="A6:AJ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 xr:uid="{00000000-0002-0000-0000-000000000000}">
      <formula1>Hidden_14</formula1>
    </dataValidation>
    <dataValidation type="list" allowBlank="1" showErrorMessage="1" sqref="L8:L201" xr:uid="{00000000-0002-0000-0000-000001000000}">
      <formula1>Hidden_212</formula1>
    </dataValidation>
    <dataValidation type="list" allowBlank="1" showErrorMessage="1" sqref="N8:N201" xr:uid="{00000000-0002-0000-0000-000002000000}">
      <formula1>Hidden_314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3</v>
      </c>
      <c r="D1" t="s">
        <v>6</v>
      </c>
      <c r="E1" t="s">
        <v>8</v>
      </c>
    </row>
    <row r="2" spans="1:5" hidden="1" x14ac:dyDescent="0.25">
      <c r="C2" t="s">
        <v>142</v>
      </c>
      <c r="D2" t="s">
        <v>143</v>
      </c>
      <c r="E2" t="s">
        <v>144</v>
      </c>
    </row>
    <row r="3" spans="1:5" ht="30" x14ac:dyDescent="0.25">
      <c r="A3" s="1" t="s">
        <v>145</v>
      </c>
      <c r="B3" s="1"/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10</v>
      </c>
    </row>
    <row r="2" spans="1:3" hidden="1" x14ac:dyDescent="0.25">
      <c r="C2" t="s">
        <v>149</v>
      </c>
    </row>
    <row r="3" spans="1:3" x14ac:dyDescent="0.25">
      <c r="A3" s="1" t="s">
        <v>145</v>
      </c>
      <c r="B3" s="1"/>
      <c r="C3" s="1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Tabla_525713</vt:lpstr>
      <vt:lpstr>Tabla_525714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2020-01-31T17:54:08Z</dcterms:created>
  <dcterms:modified xsi:type="dcterms:W3CDTF">2020-01-31T19:31:38Z</dcterms:modified>
</cp:coreProperties>
</file>