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R:\Escritorio\Descargas Articulo 33\4toTri2019\"/>
    </mc:Choice>
  </mc:AlternateContent>
  <xr:revisionPtr revIDLastSave="0" documentId="8_{56241BAE-466B-4DFD-A039-C76DAB6CC5C1}"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<sst xmlns="http://schemas.openxmlformats.org/spreadsheetml/2006/main" count="743" uniqueCount="202">
  <si>
    <t>NOMBRE CORTO</t>
  </si>
  <si>
    <t>DESCRIPCIÓN</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</si>
  <si>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</si>
  <si>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</si>
  <si>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</si>
  <si>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</si>
  <si>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</si>
  <si>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</si>
  <si>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</si>
  <si>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</si>
  <si>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</si>
  <si>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</si>
  <si>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</si>
  <si>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</si>
  <si>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</si>
  <si>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</si>
  <si>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</si>
  <si>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</si>
  <si>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</si>
  <si>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</si>
  <si>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</si>
  <si>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</si>
  <si>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</si>
  <si>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</si>
  <si>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</si>
  <si>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</si>
  <si>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</si>
  <si>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</si>
  <si>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</si>
  <si>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</si>
  <si>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</si>
  <si>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</si>
  <si>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</si>
  <si>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</si>
  <si>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</si>
  <si>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</si>
  <si>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</si>
  <si>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</si>
  <si>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</si>
  <si>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</si>
  <si>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</si>
  <si>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</si>
  <si>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</si>
  <si>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</si>
  <si>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</si>
  <si>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</si>
  <si>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</si>
  <si>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</si>
  <si>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</si>
  <si>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</si>
  <si>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</si>
  <si>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</si>
  <si>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</si>
  <si>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</si>
  <si>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</si>
  <si>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</si>
  <si>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</si>
  <si>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</si>
  <si>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</si>
  <si>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</si>
  <si>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</si>
  <si>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</si>
  <si>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</si>
  <si>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</si>
  <si>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</si>
  <si>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</si>
  <si>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</si>
  <si>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</si>
  <si>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</si>
  <si>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</si>
  <si>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</si>
  <si>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</si>
  <si>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</si>
  <si>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</si>
  <si>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</si>
  <si>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</si>
  <si>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</si>
  <si>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</si>
  <si>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</si>
  <si>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</si>
  <si>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</si>
  <si>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</si>
  <si>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</si>
  <si>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</si>
  <si>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</si>
  <si>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</si>
  <si>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</si>
  <si>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</si>
  <si>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</si>
  <si>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</si>
  <si>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</si>
  <si>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</si>
  <si>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</si>
  <si>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</si>
  <si>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</si>
  <si>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</si>
  <si>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</si>
  <si>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</si>
  <si>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</si>
  <si>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</si>
  <si>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</si>
  <si>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</si>
  <si>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</si>
  <si>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</si>
  <si>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</si>
  <si>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</si>
  <si>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</si>
  <si>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</si>
  <si>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</si>
  <si>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2019</t>
  </si>
  <si>
    <t>01/10/2019</t>
  </si>
  <si>
    <t>31/12/2019</t>
  </si>
  <si>
    <t/>
  </si>
  <si>
    <t>2089478</t>
  </si>
  <si>
    <t>Consejería de Finanzas y Administración</t>
  </si>
  <si>
    <t>21/01/2020</t>
  </si>
  <si>
    <t xml:space="preserve">Acorde al Estatuto Vigente que rige al Sindicato Estatal de Trabajadores del Sistema para el Desarrollo Integral de la Familia en Nayarit, no está dentro de sus funciones desarrollar Programas Sociales. </t>
  </si>
  <si>
    <t>01/07/2019</t>
  </si>
  <si>
    <t>30/09/2019</t>
  </si>
  <si>
    <t>2083425</t>
  </si>
  <si>
    <t>Consejeria de Finanzas y Administración</t>
  </si>
  <si>
    <t>09/10/2019</t>
  </si>
  <si>
    <t>10/10/2019</t>
  </si>
  <si>
    <t>1303413</t>
  </si>
  <si>
    <t xml:space="preserve">"Acorde al Estatuto Vigente que rige al Sindicato Estatal de Trabajadores del Sistema para el Desarrollo Integral de la Familia en Nayarit, no está dentro de sus funciones desarrollar Programas Sociales. "_x000D_
</t>
  </si>
  <si>
    <t>01/04/2019</t>
  </si>
  <si>
    <t>30/06/2019</t>
  </si>
  <si>
    <t>2083424</t>
  </si>
  <si>
    <t>10/07/2019</t>
  </si>
  <si>
    <t>1817579</t>
  </si>
  <si>
    <t xml:space="preserve">Consejería de Finanzas y Administración </t>
  </si>
  <si>
    <t>08/07/2019</t>
  </si>
  <si>
    <t>01/01/2019</t>
  </si>
  <si>
    <t>31/03/2019</t>
  </si>
  <si>
    <t>2262296</t>
  </si>
  <si>
    <t>11/04/2019</t>
  </si>
  <si>
    <t xml:space="preserve">Acorde al Estatuto Vigente que rige al Sindicato Estatal de Trabajadores del Sistema para el Desarrollo Integral de la Familia en Nayarit, no está dentro de sus funciones desarrollar Programas Sociales. _x000D_
</t>
  </si>
  <si>
    <t>2083421</t>
  </si>
  <si>
    <t>05/04/2019</t>
  </si>
  <si>
    <t>2018</t>
  </si>
  <si>
    <t>01/10/2018</t>
  </si>
  <si>
    <t>31/12/2018</t>
  </si>
  <si>
    <t>2513171</t>
  </si>
  <si>
    <t>28/01/2019</t>
  </si>
  <si>
    <t>01/07/2018</t>
  </si>
  <si>
    <t>30/09/2018</t>
  </si>
  <si>
    <t>4300319</t>
  </si>
  <si>
    <t>15/10/2018</t>
  </si>
  <si>
    <t>01/04/2018</t>
  </si>
  <si>
    <t>30/06/2018</t>
  </si>
  <si>
    <t>6243960</t>
  </si>
  <si>
    <t>17/07/2018</t>
  </si>
  <si>
    <t>01/01/2018</t>
  </si>
  <si>
    <t>31/03/2018</t>
  </si>
  <si>
    <t>6710036</t>
  </si>
  <si>
    <t>12/06/2018</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</si>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</sst>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0</xdr:rowOff>
    </xdr:from>
    <xdr:to>
      <xdr:col>1</xdr:col>
      <xdr:colOff>1038225</xdr:colOff>
      <xdr:row>5</xdr:row>
      <xdr:rowOff>280320</xdr:rowOff>
    </xdr:to>
    <xdr:pic>
      <xdr:nvPicPr>
        <xdr:cNvPr id="2" name="Imagen 1">
          <a:extLst>
            <a:ext uri="{FF2B5EF4-FFF2-40B4-BE49-F238E27FC236}">
              <a16:creationId xmlns:a16="http://schemas.microsoft.com/office/drawing/2014/main" id="{8AC95ED9-C8CE-4A97-A0A6-40041F70A3CB}"/>
            </a:ext>
          </a:extLst>
        </xdr:cNvPr>
        <xdr:cNvPicPr>
          <a:picLocks noChangeAspect="1"/>
        </xdr:cNvPicPr>
      </xdr:nvPicPr>
      <xdr:blipFill>
        <a:blip xmlns:r="http://schemas.openxmlformats.org/officeDocument/2006/relationships" r:embed="rId1"/>
        <a:stretch>
          <a:fillRect/>
        </a:stretch>
      </xdr:blipFill>
      <xdr:spPr>
        <a:xfrm>
          <a:off x="438150" y="0"/>
          <a:ext cx="1133475" cy="9756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
  <sheetViews>
    <sheetView tabSelected="1" workbookViewId="0">
      <selection activeCell="A17" sqref="A17"/>
    </sheetView>
  </sheetViews>
  <sheetFormatPr baseColWidth="10" defaultColWidth="9.140625" defaultRowHeight="15" x14ac:dyDescent="0.25"/>
  <cols>
    <col min="1" max="1" width="8" bestFit="1" customWidth="1"/>
    <col min="2" max="2" width="21.42578125" customWidth="1"/>
    <col min="3" max="3" width="18.85546875" customWidth="1"/>
    <col min="4" max="4" width="13" customWidth="1"/>
    <col min="5" max="5" width="13.140625" customWidth="1"/>
    <col min="6" max="6" width="19" customWidth="1"/>
    <col min="7" max="7" width="16.7109375" customWidth="1"/>
    <col min="8" max="8" width="11" customWidth="1"/>
    <col min="9" max="9" width="30.140625" customWidth="1"/>
    <col min="10" max="10" width="29.85546875" customWidth="1"/>
    <col min="11" max="11" width="22.28515625" customWidth="1"/>
    <col min="12" max="12" width="19.28515625" customWidth="1"/>
    <col min="13" max="13" width="22.28515625" customWidth="1"/>
    <col min="14" max="14" width="8" bestFit="1" customWidth="1"/>
    <col min="15" max="15" width="20.85546875" customWidth="1"/>
    <col min="16" max="16" width="13.28515625" customWidth="1"/>
    <col min="17" max="17" width="16.5703125" customWidth="1"/>
    <col min="18" max="18" width="11.5703125" customWidth="1"/>
    <col min="19" max="19" width="11.140625" customWidth="1"/>
    <col min="20" max="20" width="11.7109375" customWidth="1"/>
    <col min="21" max="21" width="16.5703125" customWidth="1"/>
    <col min="22" max="22" width="17.85546875" customWidth="1"/>
    <col min="23" max="23" width="19.42578125" customWidth="1"/>
    <col min="24" max="24" width="22.140625" customWidth="1"/>
    <col min="25" max="25" width="12" customWidth="1"/>
    <col min="26" max="26" width="15.140625" customWidth="1"/>
    <col min="27" max="27" width="18" customWidth="1"/>
    <col min="28" max="28" width="19.140625" customWidth="1"/>
    <col min="29" max="29" width="19.85546875" customWidth="1"/>
    <col min="30" max="30" width="12.7109375" customWidth="1"/>
    <col min="31" max="31" width="43" bestFit="1" customWidth="1"/>
    <col min="32" max="32" width="7.85546875" customWidth="1"/>
    <col min="33" max="33" width="12" customWidth="1"/>
    <col min="34" max="34" width="10.5703125" customWidth="1"/>
    <col min="35" max="35" width="18.85546875" customWidth="1"/>
    <col min="36" max="36" width="16.42578125" customWidth="1"/>
    <col min="37" max="37" width="22.5703125" customWidth="1"/>
    <col min="38" max="38" width="14.28515625" customWidth="1"/>
    <col min="39" max="39" width="20.42578125" customWidth="1"/>
    <col min="40" max="40" width="24.85546875" customWidth="1"/>
    <col min="41" max="41" width="17.5703125" customWidth="1"/>
    <col min="42" max="42" width="13" customWidth="1"/>
    <col min="43" max="43" width="32.7109375" customWidth="1"/>
    <col min="44" max="44" width="19.42578125" customWidth="1"/>
    <col min="45" max="45" width="29.5703125" customWidth="1"/>
    <col min="46" max="46" width="18.28515625" customWidth="1"/>
    <col min="47" max="47" width="11.85546875" customWidth="1"/>
    <col min="48" max="48" width="49.7109375" customWidth="1"/>
  </cols>
  <sheetData>
    <row r="1" spans="1:48" ht="24.75" customHeight="1" x14ac:dyDescent="0.25"/>
    <row r="2" spans="1:48" x14ac:dyDescent="0.25">
      <c r="A2" s="4"/>
      <c r="B2" s="4"/>
      <c r="C2" s="3" t="s">
        <v>0</v>
      </c>
      <c r="D2" s="4"/>
      <c r="E2" s="4"/>
      <c r="F2" s="3" t="s">
        <v>1</v>
      </c>
      <c r="G2" s="4"/>
      <c r="H2" s="4"/>
    </row>
    <row r="3" spans="1:48" x14ac:dyDescent="0.25">
      <c r="A3" s="4"/>
      <c r="B3" s="4"/>
      <c r="C3" s="5" t="s">
        <v>2</v>
      </c>
      <c r="D3" s="4"/>
      <c r="E3" s="4"/>
      <c r="F3" s="5"/>
      <c r="G3" s="4"/>
      <c r="H3" s="4"/>
    </row>
    <row r="4" spans="1:48" hidden="1" x14ac:dyDescent="0.25">
      <c r="A4" t="s">
        <v>3</v>
      </c>
      <c r="B4" t="s">
        <v>4</v>
      </c>
      <c r="C4" t="s">
        <v>4</v>
      </c>
      <c r="D4" t="s">
        <v>5</v>
      </c>
      <c r="E4" t="s">
        <v>6</v>
      </c>
      <c r="F4" t="s">
        <v>5</v>
      </c>
      <c r="G4" t="s">
        <v>3</v>
      </c>
      <c r="H4" t="s">
        <v>3</v>
      </c>
      <c r="I4" t="s">
        <v>3</v>
      </c>
      <c r="J4" t="s">
        <v>7</v>
      </c>
      <c r="K4" t="s">
        <v>5</v>
      </c>
      <c r="L4" t="s">
        <v>4</v>
      </c>
      <c r="M4" t="s">
        <v>4</v>
      </c>
      <c r="N4" t="s">
        <v>6</v>
      </c>
      <c r="O4" t="s">
        <v>8</v>
      </c>
      <c r="P4" t="s">
        <v>9</v>
      </c>
      <c r="Q4" t="s">
        <v>6</v>
      </c>
      <c r="R4" t="s">
        <v>10</v>
      </c>
      <c r="S4" t="s">
        <v>10</v>
      </c>
      <c r="T4" t="s">
        <v>10</v>
      </c>
      <c r="U4" t="s">
        <v>10</v>
      </c>
      <c r="V4" t="s">
        <v>10</v>
      </c>
      <c r="W4" t="s">
        <v>7</v>
      </c>
      <c r="X4" t="s">
        <v>7</v>
      </c>
      <c r="Y4" t="s">
        <v>6</v>
      </c>
      <c r="Z4" t="s">
        <v>6</v>
      </c>
      <c r="AA4" t="s">
        <v>6</v>
      </c>
      <c r="AB4" t="s">
        <v>6</v>
      </c>
      <c r="AC4" t="s">
        <v>6</v>
      </c>
      <c r="AD4" t="s">
        <v>6</v>
      </c>
      <c r="AE4" t="s">
        <v>6</v>
      </c>
      <c r="AF4" t="s">
        <v>3</v>
      </c>
      <c r="AG4" t="s">
        <v>6</v>
      </c>
      <c r="AH4" t="s">
        <v>6</v>
      </c>
      <c r="AI4" t="s">
        <v>7</v>
      </c>
      <c r="AJ4" t="s">
        <v>6</v>
      </c>
      <c r="AK4" t="s">
        <v>8</v>
      </c>
      <c r="AL4" t="s">
        <v>6</v>
      </c>
      <c r="AM4" t="s">
        <v>5</v>
      </c>
      <c r="AN4" t="s">
        <v>6</v>
      </c>
      <c r="AO4" t="s">
        <v>5</v>
      </c>
      <c r="AP4" t="s">
        <v>7</v>
      </c>
      <c r="AQ4" t="s">
        <v>8</v>
      </c>
      <c r="AR4" t="s">
        <v>7</v>
      </c>
      <c r="AS4" t="s">
        <v>6</v>
      </c>
      <c r="AT4" t="s">
        <v>4</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25.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40.5" customHeight="1"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c r="AV7" s="2" t="s">
        <v>108</v>
      </c>
    </row>
    <row r="8" spans="1:48" ht="51" customHeight="1" x14ac:dyDescent="0.25">
      <c r="A8" s="6" t="s">
        <v>109</v>
      </c>
      <c r="B8" s="6" t="s">
        <v>110</v>
      </c>
      <c r="C8" s="6" t="s">
        <v>111</v>
      </c>
      <c r="D8" s="6" t="s">
        <v>112</v>
      </c>
      <c r="E8" s="6" t="s">
        <v>112</v>
      </c>
      <c r="F8" s="6" t="s">
        <v>112</v>
      </c>
      <c r="G8" s="6" t="s">
        <v>112</v>
      </c>
      <c r="H8" s="6" t="s">
        <v>112</v>
      </c>
      <c r="I8" s="6" t="s">
        <v>112</v>
      </c>
      <c r="J8" s="6" t="s">
        <v>112</v>
      </c>
      <c r="K8" s="6" t="s">
        <v>112</v>
      </c>
      <c r="L8" s="6" t="s">
        <v>112</v>
      </c>
      <c r="M8" s="6" t="s">
        <v>112</v>
      </c>
      <c r="N8" s="6" t="s">
        <v>112</v>
      </c>
      <c r="O8" s="6" t="s">
        <v>113</v>
      </c>
      <c r="P8" s="6" t="s">
        <v>112</v>
      </c>
      <c r="Q8" s="6" t="s">
        <v>112</v>
      </c>
      <c r="R8" s="6" t="s">
        <v>112</v>
      </c>
      <c r="S8" s="6" t="s">
        <v>112</v>
      </c>
      <c r="T8" s="6" t="s">
        <v>112</v>
      </c>
      <c r="U8" s="6" t="s">
        <v>112</v>
      </c>
      <c r="V8" s="6" t="s">
        <v>112</v>
      </c>
      <c r="W8" s="6" t="s">
        <v>112</v>
      </c>
      <c r="X8" s="6" t="s">
        <v>112</v>
      </c>
      <c r="Y8" s="6" t="s">
        <v>112</v>
      </c>
      <c r="Z8" s="6" t="s">
        <v>112</v>
      </c>
      <c r="AA8" s="6" t="s">
        <v>112</v>
      </c>
      <c r="AB8" s="6" t="s">
        <v>112</v>
      </c>
      <c r="AC8" s="6" t="s">
        <v>112</v>
      </c>
      <c r="AD8" s="6" t="s">
        <v>112</v>
      </c>
      <c r="AE8" s="6" t="s">
        <v>112</v>
      </c>
      <c r="AF8" s="6" t="s">
        <v>112</v>
      </c>
      <c r="AG8" s="6" t="s">
        <v>112</v>
      </c>
      <c r="AH8" s="6" t="s">
        <v>112</v>
      </c>
      <c r="AI8" s="6" t="s">
        <v>112</v>
      </c>
      <c r="AJ8" s="6" t="s">
        <v>112</v>
      </c>
      <c r="AK8" s="6" t="s">
        <v>113</v>
      </c>
      <c r="AL8" s="6" t="s">
        <v>112</v>
      </c>
      <c r="AM8" s="6" t="s">
        <v>112</v>
      </c>
      <c r="AN8" s="6" t="s">
        <v>112</v>
      </c>
      <c r="AO8" s="6" t="s">
        <v>112</v>
      </c>
      <c r="AP8" s="6" t="s">
        <v>112</v>
      </c>
      <c r="AQ8" s="6" t="s">
        <v>113</v>
      </c>
      <c r="AR8" s="6" t="s">
        <v>112</v>
      </c>
      <c r="AS8" s="6" t="s">
        <v>114</v>
      </c>
      <c r="AT8" s="6" t="s">
        <v>115</v>
      </c>
      <c r="AU8" s="6" t="s">
        <v>115</v>
      </c>
      <c r="AV8" s="6" t="s">
        <v>116</v>
      </c>
    </row>
    <row r="9" spans="1:48" ht="52.5" customHeight="1" x14ac:dyDescent="0.25">
      <c r="A9" s="6" t="s">
        <v>109</v>
      </c>
      <c r="B9" s="6" t="s">
        <v>117</v>
      </c>
      <c r="C9" s="6" t="s">
        <v>118</v>
      </c>
      <c r="D9" s="6" t="s">
        <v>112</v>
      </c>
      <c r="E9" s="6" t="s">
        <v>112</v>
      </c>
      <c r="F9" s="6" t="s">
        <v>112</v>
      </c>
      <c r="G9" s="6" t="s">
        <v>112</v>
      </c>
      <c r="H9" s="6" t="s">
        <v>112</v>
      </c>
      <c r="I9" s="6" t="s">
        <v>112</v>
      </c>
      <c r="J9" s="6" t="s">
        <v>112</v>
      </c>
      <c r="K9" s="6" t="s">
        <v>112</v>
      </c>
      <c r="L9" s="6" t="s">
        <v>112</v>
      </c>
      <c r="M9" s="6" t="s">
        <v>112</v>
      </c>
      <c r="N9" s="6" t="s">
        <v>112</v>
      </c>
      <c r="O9" s="6" t="s">
        <v>119</v>
      </c>
      <c r="P9" s="6" t="s">
        <v>112</v>
      </c>
      <c r="Q9" s="6" t="s">
        <v>112</v>
      </c>
      <c r="R9" s="6" t="s">
        <v>112</v>
      </c>
      <c r="S9" s="6" t="s">
        <v>112</v>
      </c>
      <c r="T9" s="6" t="s">
        <v>112</v>
      </c>
      <c r="U9" s="6" t="s">
        <v>112</v>
      </c>
      <c r="V9" s="6" t="s">
        <v>112</v>
      </c>
      <c r="W9" s="6" t="s">
        <v>112</v>
      </c>
      <c r="X9" s="6" t="s">
        <v>112</v>
      </c>
      <c r="Y9" s="6" t="s">
        <v>112</v>
      </c>
      <c r="Z9" s="6" t="s">
        <v>112</v>
      </c>
      <c r="AA9" s="6" t="s">
        <v>112</v>
      </c>
      <c r="AB9" s="6" t="s">
        <v>112</v>
      </c>
      <c r="AC9" s="6" t="s">
        <v>112</v>
      </c>
      <c r="AD9" s="6" t="s">
        <v>112</v>
      </c>
      <c r="AE9" s="6" t="s">
        <v>112</v>
      </c>
      <c r="AF9" s="6" t="s">
        <v>112</v>
      </c>
      <c r="AG9" s="6" t="s">
        <v>112</v>
      </c>
      <c r="AH9" s="6" t="s">
        <v>112</v>
      </c>
      <c r="AI9" s="6" t="s">
        <v>112</v>
      </c>
      <c r="AJ9" s="6" t="s">
        <v>112</v>
      </c>
      <c r="AK9" s="6" t="s">
        <v>119</v>
      </c>
      <c r="AL9" s="6" t="s">
        <v>112</v>
      </c>
      <c r="AM9" s="6" t="s">
        <v>112</v>
      </c>
      <c r="AN9" s="6" t="s">
        <v>112</v>
      </c>
      <c r="AO9" s="6" t="s">
        <v>112</v>
      </c>
      <c r="AP9" s="6" t="s">
        <v>112</v>
      </c>
      <c r="AQ9" s="6" t="s">
        <v>119</v>
      </c>
      <c r="AR9" s="6" t="s">
        <v>112</v>
      </c>
      <c r="AS9" s="6" t="s">
        <v>120</v>
      </c>
      <c r="AT9" s="6" t="s">
        <v>121</v>
      </c>
      <c r="AU9" s="6" t="s">
        <v>122</v>
      </c>
      <c r="AV9" s="6" t="s">
        <v>116</v>
      </c>
    </row>
    <row r="10" spans="1:48" ht="53.25" customHeight="1" x14ac:dyDescent="0.25">
      <c r="A10" s="6" t="s">
        <v>109</v>
      </c>
      <c r="B10" s="6" t="s">
        <v>117</v>
      </c>
      <c r="C10" s="6" t="s">
        <v>118</v>
      </c>
      <c r="D10" s="6" t="s">
        <v>112</v>
      </c>
      <c r="E10" s="6" t="s">
        <v>112</v>
      </c>
      <c r="F10" s="6" t="s">
        <v>112</v>
      </c>
      <c r="G10" s="6" t="s">
        <v>112</v>
      </c>
      <c r="H10" s="6" t="s">
        <v>112</v>
      </c>
      <c r="I10" s="6" t="s">
        <v>112</v>
      </c>
      <c r="J10" s="6" t="s">
        <v>112</v>
      </c>
      <c r="K10" s="6" t="s">
        <v>112</v>
      </c>
      <c r="L10" s="6" t="s">
        <v>112</v>
      </c>
      <c r="M10" s="6" t="s">
        <v>112</v>
      </c>
      <c r="N10" s="6" t="s">
        <v>112</v>
      </c>
      <c r="O10" s="6" t="s">
        <v>123</v>
      </c>
      <c r="P10" s="6" t="s">
        <v>112</v>
      </c>
      <c r="Q10" s="6" t="s">
        <v>112</v>
      </c>
      <c r="R10" s="6" t="s">
        <v>112</v>
      </c>
      <c r="S10" s="6" t="s">
        <v>112</v>
      </c>
      <c r="T10" s="6" t="s">
        <v>112</v>
      </c>
      <c r="U10" s="6" t="s">
        <v>112</v>
      </c>
      <c r="V10" s="6" t="s">
        <v>112</v>
      </c>
      <c r="W10" s="6" t="s">
        <v>112</v>
      </c>
      <c r="X10" s="6" t="s">
        <v>112</v>
      </c>
      <c r="Y10" s="6" t="s">
        <v>112</v>
      </c>
      <c r="Z10" s="6" t="s">
        <v>112</v>
      </c>
      <c r="AA10" s="6" t="s">
        <v>112</v>
      </c>
      <c r="AB10" s="6" t="s">
        <v>112</v>
      </c>
      <c r="AC10" s="6" t="s">
        <v>112</v>
      </c>
      <c r="AD10" s="6" t="s">
        <v>112</v>
      </c>
      <c r="AE10" s="6" t="s">
        <v>112</v>
      </c>
      <c r="AF10" s="6" t="s">
        <v>112</v>
      </c>
      <c r="AG10" s="6" t="s">
        <v>112</v>
      </c>
      <c r="AH10" s="6" t="s">
        <v>112</v>
      </c>
      <c r="AI10" s="6" t="s">
        <v>112</v>
      </c>
      <c r="AJ10" s="6" t="s">
        <v>112</v>
      </c>
      <c r="AK10" s="6" t="s">
        <v>123</v>
      </c>
      <c r="AL10" s="6" t="s">
        <v>112</v>
      </c>
      <c r="AM10" s="6" t="s">
        <v>112</v>
      </c>
      <c r="AN10" s="6" t="s">
        <v>112</v>
      </c>
      <c r="AO10" s="6" t="s">
        <v>112</v>
      </c>
      <c r="AP10" s="6" t="s">
        <v>112</v>
      </c>
      <c r="AQ10" s="6" t="s">
        <v>123</v>
      </c>
      <c r="AR10" s="6" t="s">
        <v>112</v>
      </c>
      <c r="AS10" s="6" t="s">
        <v>114</v>
      </c>
      <c r="AT10" s="6" t="s">
        <v>110</v>
      </c>
      <c r="AU10" s="6" t="s">
        <v>110</v>
      </c>
      <c r="AV10" s="6" t="s">
        <v>124</v>
      </c>
    </row>
    <row r="11" spans="1:48" ht="53.25" customHeight="1" x14ac:dyDescent="0.25">
      <c r="A11" s="6" t="s">
        <v>109</v>
      </c>
      <c r="B11" s="6" t="s">
        <v>125</v>
      </c>
      <c r="C11" s="6" t="s">
        <v>126</v>
      </c>
      <c r="D11" s="6" t="s">
        <v>112</v>
      </c>
      <c r="E11" s="6" t="s">
        <v>112</v>
      </c>
      <c r="F11" s="6" t="s">
        <v>112</v>
      </c>
      <c r="G11" s="6" t="s">
        <v>112</v>
      </c>
      <c r="H11" s="6" t="s">
        <v>112</v>
      </c>
      <c r="I11" s="6" t="s">
        <v>112</v>
      </c>
      <c r="J11" s="6" t="s">
        <v>112</v>
      </c>
      <c r="K11" s="6" t="s">
        <v>112</v>
      </c>
      <c r="L11" s="6" t="s">
        <v>112</v>
      </c>
      <c r="M11" s="6" t="s">
        <v>112</v>
      </c>
      <c r="N11" s="6" t="s">
        <v>112</v>
      </c>
      <c r="O11" s="6" t="s">
        <v>127</v>
      </c>
      <c r="P11" s="6" t="s">
        <v>112</v>
      </c>
      <c r="Q11" s="6" t="s">
        <v>112</v>
      </c>
      <c r="R11" s="6" t="s">
        <v>112</v>
      </c>
      <c r="S11" s="6" t="s">
        <v>112</v>
      </c>
      <c r="T11" s="6" t="s">
        <v>112</v>
      </c>
      <c r="U11" s="6" t="s">
        <v>112</v>
      </c>
      <c r="V11" s="6" t="s">
        <v>112</v>
      </c>
      <c r="W11" s="6" t="s">
        <v>112</v>
      </c>
      <c r="X11" s="6" t="s">
        <v>112</v>
      </c>
      <c r="Y11" s="6" t="s">
        <v>112</v>
      </c>
      <c r="Z11" s="6" t="s">
        <v>112</v>
      </c>
      <c r="AA11" s="6" t="s">
        <v>112</v>
      </c>
      <c r="AB11" s="6" t="s">
        <v>112</v>
      </c>
      <c r="AC11" s="6" t="s">
        <v>112</v>
      </c>
      <c r="AD11" s="6" t="s">
        <v>112</v>
      </c>
      <c r="AE11" s="6" t="s">
        <v>112</v>
      </c>
      <c r="AF11" s="6" t="s">
        <v>112</v>
      </c>
      <c r="AG11" s="6" t="s">
        <v>112</v>
      </c>
      <c r="AH11" s="6" t="s">
        <v>112</v>
      </c>
      <c r="AI11" s="6" t="s">
        <v>112</v>
      </c>
      <c r="AJ11" s="6" t="s">
        <v>112</v>
      </c>
      <c r="AK11" s="6" t="s">
        <v>127</v>
      </c>
      <c r="AL11" s="6" t="s">
        <v>112</v>
      </c>
      <c r="AM11" s="6" t="s">
        <v>112</v>
      </c>
      <c r="AN11" s="6" t="s">
        <v>112</v>
      </c>
      <c r="AO11" s="6" t="s">
        <v>112</v>
      </c>
      <c r="AP11" s="6" t="s">
        <v>112</v>
      </c>
      <c r="AQ11" s="6" t="s">
        <v>127</v>
      </c>
      <c r="AR11" s="6" t="s">
        <v>112</v>
      </c>
      <c r="AS11" s="6" t="s">
        <v>114</v>
      </c>
      <c r="AT11" s="6" t="s">
        <v>128</v>
      </c>
      <c r="AU11" s="6" t="s">
        <v>128</v>
      </c>
      <c r="AV11" s="6" t="s">
        <v>116</v>
      </c>
    </row>
    <row r="12" spans="1:48" ht="53.25" customHeight="1" x14ac:dyDescent="0.25">
      <c r="A12" s="6" t="s">
        <v>109</v>
      </c>
      <c r="B12" s="6" t="s">
        <v>125</v>
      </c>
      <c r="C12" s="6" t="s">
        <v>126</v>
      </c>
      <c r="D12" s="6" t="s">
        <v>112</v>
      </c>
      <c r="E12" s="6" t="s">
        <v>112</v>
      </c>
      <c r="F12" s="6" t="s">
        <v>112</v>
      </c>
      <c r="G12" s="6" t="s">
        <v>112</v>
      </c>
      <c r="H12" s="6" t="s">
        <v>112</v>
      </c>
      <c r="I12" s="6" t="s">
        <v>112</v>
      </c>
      <c r="J12" s="6" t="s">
        <v>112</v>
      </c>
      <c r="K12" s="6" t="s">
        <v>112</v>
      </c>
      <c r="L12" s="6" t="s">
        <v>112</v>
      </c>
      <c r="M12" s="6" t="s">
        <v>112</v>
      </c>
      <c r="N12" s="6" t="s">
        <v>112</v>
      </c>
      <c r="O12" s="6" t="s">
        <v>129</v>
      </c>
      <c r="P12" s="6" t="s">
        <v>112</v>
      </c>
      <c r="Q12" s="6" t="s">
        <v>112</v>
      </c>
      <c r="R12" s="6" t="s">
        <v>112</v>
      </c>
      <c r="S12" s="6" t="s">
        <v>112</v>
      </c>
      <c r="T12" s="6" t="s">
        <v>112</v>
      </c>
      <c r="U12" s="6" t="s">
        <v>112</v>
      </c>
      <c r="V12" s="6" t="s">
        <v>112</v>
      </c>
      <c r="W12" s="6" t="s">
        <v>112</v>
      </c>
      <c r="X12" s="6" t="s">
        <v>112</v>
      </c>
      <c r="Y12" s="6" t="s">
        <v>112</v>
      </c>
      <c r="Z12" s="6" t="s">
        <v>112</v>
      </c>
      <c r="AA12" s="6" t="s">
        <v>112</v>
      </c>
      <c r="AB12" s="6" t="s">
        <v>112</v>
      </c>
      <c r="AC12" s="6" t="s">
        <v>112</v>
      </c>
      <c r="AD12" s="6" t="s">
        <v>112</v>
      </c>
      <c r="AE12" s="6" t="s">
        <v>112</v>
      </c>
      <c r="AF12" s="6" t="s">
        <v>112</v>
      </c>
      <c r="AG12" s="6" t="s">
        <v>112</v>
      </c>
      <c r="AH12" s="6" t="s">
        <v>112</v>
      </c>
      <c r="AI12" s="6" t="s">
        <v>112</v>
      </c>
      <c r="AJ12" s="6" t="s">
        <v>112</v>
      </c>
      <c r="AK12" s="6" t="s">
        <v>129</v>
      </c>
      <c r="AL12" s="6" t="s">
        <v>112</v>
      </c>
      <c r="AM12" s="6" t="s">
        <v>112</v>
      </c>
      <c r="AN12" s="6" t="s">
        <v>112</v>
      </c>
      <c r="AO12" s="6" t="s">
        <v>112</v>
      </c>
      <c r="AP12" s="6" t="s">
        <v>112</v>
      </c>
      <c r="AQ12" s="6" t="s">
        <v>129</v>
      </c>
      <c r="AR12" s="6" t="s">
        <v>112</v>
      </c>
      <c r="AS12" s="6" t="s">
        <v>130</v>
      </c>
      <c r="AT12" s="6" t="s">
        <v>131</v>
      </c>
      <c r="AU12" s="6" t="s">
        <v>131</v>
      </c>
      <c r="AV12" s="6" t="s">
        <v>124</v>
      </c>
    </row>
    <row r="13" spans="1:48" ht="50.25" customHeight="1" x14ac:dyDescent="0.25">
      <c r="A13" s="6" t="s">
        <v>109</v>
      </c>
      <c r="B13" s="6" t="s">
        <v>132</v>
      </c>
      <c r="C13" s="6" t="s">
        <v>133</v>
      </c>
      <c r="D13" s="6" t="s">
        <v>112</v>
      </c>
      <c r="E13" s="6" t="s">
        <v>112</v>
      </c>
      <c r="F13" s="6" t="s">
        <v>112</v>
      </c>
      <c r="G13" s="6" t="s">
        <v>112</v>
      </c>
      <c r="H13" s="6" t="s">
        <v>112</v>
      </c>
      <c r="I13" s="6" t="s">
        <v>112</v>
      </c>
      <c r="J13" s="6" t="s">
        <v>112</v>
      </c>
      <c r="K13" s="6" t="s">
        <v>112</v>
      </c>
      <c r="L13" s="6" t="s">
        <v>112</v>
      </c>
      <c r="M13" s="6" t="s">
        <v>112</v>
      </c>
      <c r="N13" s="6" t="s">
        <v>112</v>
      </c>
      <c r="O13" s="6" t="s">
        <v>134</v>
      </c>
      <c r="P13" s="6" t="s">
        <v>112</v>
      </c>
      <c r="Q13" s="6" t="s">
        <v>112</v>
      </c>
      <c r="R13" s="6" t="s">
        <v>112</v>
      </c>
      <c r="S13" s="6" t="s">
        <v>112</v>
      </c>
      <c r="T13" s="6" t="s">
        <v>112</v>
      </c>
      <c r="U13" s="6" t="s">
        <v>112</v>
      </c>
      <c r="V13" s="6" t="s">
        <v>112</v>
      </c>
      <c r="W13" s="6" t="s">
        <v>112</v>
      </c>
      <c r="X13" s="6" t="s">
        <v>112</v>
      </c>
      <c r="Y13" s="6" t="s">
        <v>112</v>
      </c>
      <c r="Z13" s="6" t="s">
        <v>112</v>
      </c>
      <c r="AA13" s="6" t="s">
        <v>112</v>
      </c>
      <c r="AB13" s="6" t="s">
        <v>112</v>
      </c>
      <c r="AC13" s="6" t="s">
        <v>112</v>
      </c>
      <c r="AD13" s="6" t="s">
        <v>112</v>
      </c>
      <c r="AE13" s="6" t="s">
        <v>112</v>
      </c>
      <c r="AF13" s="6" t="s">
        <v>112</v>
      </c>
      <c r="AG13" s="6" t="s">
        <v>112</v>
      </c>
      <c r="AH13" s="6" t="s">
        <v>112</v>
      </c>
      <c r="AI13" s="6" t="s">
        <v>112</v>
      </c>
      <c r="AJ13" s="6" t="s">
        <v>112</v>
      </c>
      <c r="AK13" s="6" t="s">
        <v>134</v>
      </c>
      <c r="AL13" s="6" t="s">
        <v>112</v>
      </c>
      <c r="AM13" s="6" t="s">
        <v>112</v>
      </c>
      <c r="AN13" s="6" t="s">
        <v>112</v>
      </c>
      <c r="AO13" s="6" t="s">
        <v>112</v>
      </c>
      <c r="AP13" s="6" t="s">
        <v>112</v>
      </c>
      <c r="AQ13" s="6" t="s">
        <v>134</v>
      </c>
      <c r="AR13" s="6" t="s">
        <v>112</v>
      </c>
      <c r="AS13" s="6" t="s">
        <v>130</v>
      </c>
      <c r="AT13" s="6" t="s">
        <v>135</v>
      </c>
      <c r="AU13" s="6" t="s">
        <v>135</v>
      </c>
      <c r="AV13" s="6" t="s">
        <v>136</v>
      </c>
    </row>
    <row r="14" spans="1:48" ht="50.25" customHeight="1" x14ac:dyDescent="0.25">
      <c r="A14" s="6" t="s">
        <v>109</v>
      </c>
      <c r="B14" s="6" t="s">
        <v>132</v>
      </c>
      <c r="C14" s="6" t="s">
        <v>133</v>
      </c>
      <c r="D14" s="6" t="s">
        <v>112</v>
      </c>
      <c r="E14" s="6" t="s">
        <v>112</v>
      </c>
      <c r="F14" s="6" t="s">
        <v>112</v>
      </c>
      <c r="G14" s="6" t="s">
        <v>112</v>
      </c>
      <c r="H14" s="6" t="s">
        <v>112</v>
      </c>
      <c r="I14" s="6" t="s">
        <v>112</v>
      </c>
      <c r="J14" s="6" t="s">
        <v>112</v>
      </c>
      <c r="K14" s="6" t="s">
        <v>112</v>
      </c>
      <c r="L14" s="6" t="s">
        <v>112</v>
      </c>
      <c r="M14" s="6" t="s">
        <v>112</v>
      </c>
      <c r="N14" s="6" t="s">
        <v>112</v>
      </c>
      <c r="O14" s="6" t="s">
        <v>137</v>
      </c>
      <c r="P14" s="6" t="s">
        <v>112</v>
      </c>
      <c r="Q14" s="6" t="s">
        <v>112</v>
      </c>
      <c r="R14" s="6" t="s">
        <v>112</v>
      </c>
      <c r="S14" s="6" t="s">
        <v>112</v>
      </c>
      <c r="T14" s="6" t="s">
        <v>112</v>
      </c>
      <c r="U14" s="6" t="s">
        <v>112</v>
      </c>
      <c r="V14" s="6" t="s">
        <v>112</v>
      </c>
      <c r="W14" s="6" t="s">
        <v>112</v>
      </c>
      <c r="X14" s="6" t="s">
        <v>112</v>
      </c>
      <c r="Y14" s="6" t="s">
        <v>112</v>
      </c>
      <c r="Z14" s="6" t="s">
        <v>112</v>
      </c>
      <c r="AA14" s="6" t="s">
        <v>112</v>
      </c>
      <c r="AB14" s="6" t="s">
        <v>112</v>
      </c>
      <c r="AC14" s="6" t="s">
        <v>112</v>
      </c>
      <c r="AD14" s="6" t="s">
        <v>112</v>
      </c>
      <c r="AE14" s="6" t="s">
        <v>112</v>
      </c>
      <c r="AF14" s="6" t="s">
        <v>112</v>
      </c>
      <c r="AG14" s="6" t="s">
        <v>112</v>
      </c>
      <c r="AH14" s="6" t="s">
        <v>112</v>
      </c>
      <c r="AI14" s="6" t="s">
        <v>112</v>
      </c>
      <c r="AJ14" s="6" t="s">
        <v>112</v>
      </c>
      <c r="AK14" s="6" t="s">
        <v>137</v>
      </c>
      <c r="AL14" s="6" t="s">
        <v>112</v>
      </c>
      <c r="AM14" s="6" t="s">
        <v>112</v>
      </c>
      <c r="AN14" s="6" t="s">
        <v>112</v>
      </c>
      <c r="AO14" s="6" t="s">
        <v>112</v>
      </c>
      <c r="AP14" s="6" t="s">
        <v>112</v>
      </c>
      <c r="AQ14" s="6" t="s">
        <v>137</v>
      </c>
      <c r="AR14" s="6" t="s">
        <v>112</v>
      </c>
      <c r="AS14" s="6" t="s">
        <v>114</v>
      </c>
      <c r="AT14" s="6" t="s">
        <v>138</v>
      </c>
      <c r="AU14" s="6" t="s">
        <v>138</v>
      </c>
      <c r="AV14" s="6" t="s">
        <v>116</v>
      </c>
    </row>
    <row r="15" spans="1:48" ht="45" customHeight="1" x14ac:dyDescent="0.25">
      <c r="A15" s="6" t="s">
        <v>139</v>
      </c>
      <c r="B15" s="6" t="s">
        <v>140</v>
      </c>
      <c r="C15" s="6" t="s">
        <v>141</v>
      </c>
      <c r="D15" s="6" t="s">
        <v>112</v>
      </c>
      <c r="E15" s="6" t="s">
        <v>112</v>
      </c>
      <c r="F15" s="6" t="s">
        <v>112</v>
      </c>
      <c r="G15" s="6" t="s">
        <v>112</v>
      </c>
      <c r="H15" s="6" t="s">
        <v>112</v>
      </c>
      <c r="I15" s="6" t="s">
        <v>112</v>
      </c>
      <c r="J15" s="6" t="s">
        <v>112</v>
      </c>
      <c r="K15" s="6" t="s">
        <v>112</v>
      </c>
      <c r="L15" s="6" t="s">
        <v>112</v>
      </c>
      <c r="M15" s="6" t="s">
        <v>112</v>
      </c>
      <c r="N15" s="6" t="s">
        <v>112</v>
      </c>
      <c r="O15" s="6" t="s">
        <v>142</v>
      </c>
      <c r="P15" s="6" t="s">
        <v>112</v>
      </c>
      <c r="Q15" s="6" t="s">
        <v>112</v>
      </c>
      <c r="R15" s="6" t="s">
        <v>112</v>
      </c>
      <c r="S15" s="6" t="s">
        <v>112</v>
      </c>
      <c r="T15" s="6" t="s">
        <v>112</v>
      </c>
      <c r="U15" s="6" t="s">
        <v>112</v>
      </c>
      <c r="V15" s="6" t="s">
        <v>112</v>
      </c>
      <c r="W15" s="6" t="s">
        <v>112</v>
      </c>
      <c r="X15" s="6" t="s">
        <v>112</v>
      </c>
      <c r="Y15" s="6" t="s">
        <v>112</v>
      </c>
      <c r="Z15" s="6" t="s">
        <v>112</v>
      </c>
      <c r="AA15" s="6" t="s">
        <v>112</v>
      </c>
      <c r="AB15" s="6" t="s">
        <v>112</v>
      </c>
      <c r="AC15" s="6" t="s">
        <v>112</v>
      </c>
      <c r="AD15" s="6" t="s">
        <v>112</v>
      </c>
      <c r="AE15" s="6" t="s">
        <v>112</v>
      </c>
      <c r="AF15" s="6" t="s">
        <v>112</v>
      </c>
      <c r="AG15" s="6" t="s">
        <v>112</v>
      </c>
      <c r="AH15" s="6" t="s">
        <v>112</v>
      </c>
      <c r="AI15" s="6" t="s">
        <v>112</v>
      </c>
      <c r="AJ15" s="6" t="s">
        <v>112</v>
      </c>
      <c r="AK15" s="6" t="s">
        <v>142</v>
      </c>
      <c r="AL15" s="6" t="s">
        <v>112</v>
      </c>
      <c r="AM15" s="6" t="s">
        <v>112</v>
      </c>
      <c r="AN15" s="6" t="s">
        <v>112</v>
      </c>
      <c r="AO15" s="6" t="s">
        <v>112</v>
      </c>
      <c r="AP15" s="6" t="s">
        <v>112</v>
      </c>
      <c r="AQ15" s="6" t="s">
        <v>142</v>
      </c>
      <c r="AR15" s="6" t="s">
        <v>112</v>
      </c>
      <c r="AS15" s="6" t="s">
        <v>114</v>
      </c>
      <c r="AT15" s="6" t="s">
        <v>143</v>
      </c>
      <c r="AU15" s="6" t="s">
        <v>143</v>
      </c>
      <c r="AV15" s="6" t="s">
        <v>112</v>
      </c>
    </row>
    <row r="16" spans="1:48" ht="51.75" customHeight="1" x14ac:dyDescent="0.25">
      <c r="A16" s="6" t="s">
        <v>139</v>
      </c>
      <c r="B16" s="6" t="s">
        <v>144</v>
      </c>
      <c r="C16" s="6" t="s">
        <v>145</v>
      </c>
      <c r="D16" s="6" t="s">
        <v>112</v>
      </c>
      <c r="E16" s="6" t="s">
        <v>112</v>
      </c>
      <c r="F16" s="6" t="s">
        <v>112</v>
      </c>
      <c r="G16" s="6" t="s">
        <v>112</v>
      </c>
      <c r="H16" s="6" t="s">
        <v>112</v>
      </c>
      <c r="I16" s="6" t="s">
        <v>112</v>
      </c>
      <c r="J16" s="6" t="s">
        <v>112</v>
      </c>
      <c r="K16" s="6" t="s">
        <v>112</v>
      </c>
      <c r="L16" s="6" t="s">
        <v>112</v>
      </c>
      <c r="M16" s="6" t="s">
        <v>112</v>
      </c>
      <c r="N16" s="6" t="s">
        <v>112</v>
      </c>
      <c r="O16" s="6" t="s">
        <v>146</v>
      </c>
      <c r="P16" s="6" t="s">
        <v>112</v>
      </c>
      <c r="Q16" s="6" t="s">
        <v>112</v>
      </c>
      <c r="R16" s="6" t="s">
        <v>112</v>
      </c>
      <c r="S16" s="6" t="s">
        <v>112</v>
      </c>
      <c r="T16" s="6" t="s">
        <v>112</v>
      </c>
      <c r="U16" s="6" t="s">
        <v>112</v>
      </c>
      <c r="V16" s="6" t="s">
        <v>112</v>
      </c>
      <c r="W16" s="6" t="s">
        <v>112</v>
      </c>
      <c r="X16" s="6" t="s">
        <v>112</v>
      </c>
      <c r="Y16" s="6" t="s">
        <v>112</v>
      </c>
      <c r="Z16" s="6" t="s">
        <v>112</v>
      </c>
      <c r="AA16" s="6" t="s">
        <v>112</v>
      </c>
      <c r="AB16" s="6" t="s">
        <v>112</v>
      </c>
      <c r="AC16" s="6" t="s">
        <v>112</v>
      </c>
      <c r="AD16" s="6" t="s">
        <v>112</v>
      </c>
      <c r="AE16" s="6" t="s">
        <v>112</v>
      </c>
      <c r="AF16" s="6" t="s">
        <v>112</v>
      </c>
      <c r="AG16" s="6" t="s">
        <v>112</v>
      </c>
      <c r="AH16" s="6" t="s">
        <v>112</v>
      </c>
      <c r="AI16" s="6" t="s">
        <v>112</v>
      </c>
      <c r="AJ16" s="6" t="s">
        <v>112</v>
      </c>
      <c r="AK16" s="6" t="s">
        <v>146</v>
      </c>
      <c r="AL16" s="6" t="s">
        <v>112</v>
      </c>
      <c r="AM16" s="6" t="s">
        <v>112</v>
      </c>
      <c r="AN16" s="6" t="s">
        <v>112</v>
      </c>
      <c r="AO16" s="6" t="s">
        <v>112</v>
      </c>
      <c r="AP16" s="6" t="s">
        <v>112</v>
      </c>
      <c r="AQ16" s="6" t="s">
        <v>146</v>
      </c>
      <c r="AR16" s="6" t="s">
        <v>112</v>
      </c>
      <c r="AS16" s="6" t="s">
        <v>114</v>
      </c>
      <c r="AT16" s="6" t="s">
        <v>147</v>
      </c>
      <c r="AU16" s="6" t="s">
        <v>147</v>
      </c>
      <c r="AV16" s="6" t="s">
        <v>116</v>
      </c>
    </row>
    <row r="17" spans="1:48" ht="51" customHeight="1" x14ac:dyDescent="0.25">
      <c r="A17" s="6" t="s">
        <v>139</v>
      </c>
      <c r="B17" s="6" t="s">
        <v>148</v>
      </c>
      <c r="C17" s="6" t="s">
        <v>149</v>
      </c>
      <c r="D17" s="6" t="s">
        <v>112</v>
      </c>
      <c r="E17" s="6" t="s">
        <v>112</v>
      </c>
      <c r="F17" s="6" t="s">
        <v>112</v>
      </c>
      <c r="G17" s="6" t="s">
        <v>112</v>
      </c>
      <c r="H17" s="6" t="s">
        <v>112</v>
      </c>
      <c r="I17" s="6" t="s">
        <v>112</v>
      </c>
      <c r="J17" s="6" t="s">
        <v>112</v>
      </c>
      <c r="K17" s="6" t="s">
        <v>112</v>
      </c>
      <c r="L17" s="6" t="s">
        <v>112</v>
      </c>
      <c r="M17" s="6" t="s">
        <v>112</v>
      </c>
      <c r="N17" s="6" t="s">
        <v>112</v>
      </c>
      <c r="O17" s="6" t="s">
        <v>150</v>
      </c>
      <c r="P17" s="6" t="s">
        <v>112</v>
      </c>
      <c r="Q17" s="6" t="s">
        <v>112</v>
      </c>
      <c r="R17" s="6" t="s">
        <v>112</v>
      </c>
      <c r="S17" s="6" t="s">
        <v>112</v>
      </c>
      <c r="T17" s="6" t="s">
        <v>112</v>
      </c>
      <c r="U17" s="6" t="s">
        <v>112</v>
      </c>
      <c r="V17" s="6" t="s">
        <v>112</v>
      </c>
      <c r="W17" s="6" t="s">
        <v>112</v>
      </c>
      <c r="X17" s="6" t="s">
        <v>112</v>
      </c>
      <c r="Y17" s="6" t="s">
        <v>112</v>
      </c>
      <c r="Z17" s="6" t="s">
        <v>112</v>
      </c>
      <c r="AA17" s="6" t="s">
        <v>112</v>
      </c>
      <c r="AB17" s="6" t="s">
        <v>112</v>
      </c>
      <c r="AC17" s="6" t="s">
        <v>112</v>
      </c>
      <c r="AD17" s="6" t="s">
        <v>112</v>
      </c>
      <c r="AE17" s="6" t="s">
        <v>112</v>
      </c>
      <c r="AF17" s="6" t="s">
        <v>112</v>
      </c>
      <c r="AG17" s="6" t="s">
        <v>112</v>
      </c>
      <c r="AH17" s="6" t="s">
        <v>112</v>
      </c>
      <c r="AI17" s="6" t="s">
        <v>112</v>
      </c>
      <c r="AJ17" s="6" t="s">
        <v>112</v>
      </c>
      <c r="AK17" s="6" t="s">
        <v>150</v>
      </c>
      <c r="AL17" s="6" t="s">
        <v>112</v>
      </c>
      <c r="AM17" s="6" t="s">
        <v>112</v>
      </c>
      <c r="AN17" s="6" t="s">
        <v>112</v>
      </c>
      <c r="AO17" s="6" t="s">
        <v>112</v>
      </c>
      <c r="AP17" s="6" t="s">
        <v>112</v>
      </c>
      <c r="AQ17" s="6" t="s">
        <v>150</v>
      </c>
      <c r="AR17" s="6" t="s">
        <v>112</v>
      </c>
      <c r="AS17" s="6" t="s">
        <v>114</v>
      </c>
      <c r="AT17" s="6" t="s">
        <v>151</v>
      </c>
      <c r="AU17" s="6" t="s">
        <v>151</v>
      </c>
      <c r="AV17" s="6" t="s">
        <v>116</v>
      </c>
    </row>
    <row r="18" spans="1:48" ht="54" customHeight="1" x14ac:dyDescent="0.25">
      <c r="A18" s="6" t="s">
        <v>139</v>
      </c>
      <c r="B18" s="6" t="s">
        <v>152</v>
      </c>
      <c r="C18" s="6" t="s">
        <v>153</v>
      </c>
      <c r="D18" s="6" t="s">
        <v>112</v>
      </c>
      <c r="E18" s="6" t="s">
        <v>112</v>
      </c>
      <c r="F18" s="6" t="s">
        <v>112</v>
      </c>
      <c r="G18" s="6" t="s">
        <v>112</v>
      </c>
      <c r="H18" s="6" t="s">
        <v>112</v>
      </c>
      <c r="I18" s="6" t="s">
        <v>112</v>
      </c>
      <c r="J18" s="6" t="s">
        <v>112</v>
      </c>
      <c r="K18" s="6" t="s">
        <v>112</v>
      </c>
      <c r="L18" s="6" t="s">
        <v>112</v>
      </c>
      <c r="M18" s="6" t="s">
        <v>112</v>
      </c>
      <c r="N18" s="6" t="s">
        <v>112</v>
      </c>
      <c r="O18" s="6" t="s">
        <v>154</v>
      </c>
      <c r="P18" s="6" t="s">
        <v>112</v>
      </c>
      <c r="Q18" s="6" t="s">
        <v>112</v>
      </c>
      <c r="R18" s="6" t="s">
        <v>112</v>
      </c>
      <c r="S18" s="6" t="s">
        <v>112</v>
      </c>
      <c r="T18" s="6" t="s">
        <v>112</v>
      </c>
      <c r="U18" s="6" t="s">
        <v>112</v>
      </c>
      <c r="V18" s="6" t="s">
        <v>112</v>
      </c>
      <c r="W18" s="6" t="s">
        <v>112</v>
      </c>
      <c r="X18" s="6" t="s">
        <v>112</v>
      </c>
      <c r="Y18" s="6" t="s">
        <v>112</v>
      </c>
      <c r="Z18" s="6" t="s">
        <v>112</v>
      </c>
      <c r="AA18" s="6" t="s">
        <v>112</v>
      </c>
      <c r="AB18" s="6" t="s">
        <v>112</v>
      </c>
      <c r="AC18" s="6" t="s">
        <v>112</v>
      </c>
      <c r="AD18" s="6" t="s">
        <v>112</v>
      </c>
      <c r="AE18" s="6" t="s">
        <v>112</v>
      </c>
      <c r="AF18" s="6" t="s">
        <v>112</v>
      </c>
      <c r="AG18" s="6" t="s">
        <v>112</v>
      </c>
      <c r="AH18" s="6" t="s">
        <v>112</v>
      </c>
      <c r="AI18" s="6" t="s">
        <v>112</v>
      </c>
      <c r="AJ18" s="6" t="s">
        <v>112</v>
      </c>
      <c r="AK18" s="6" t="s">
        <v>154</v>
      </c>
      <c r="AL18" s="6" t="s">
        <v>112</v>
      </c>
      <c r="AM18" s="6" t="s">
        <v>112</v>
      </c>
      <c r="AN18" s="6" t="s">
        <v>112</v>
      </c>
      <c r="AO18" s="6" t="s">
        <v>112</v>
      </c>
      <c r="AP18" s="6" t="s">
        <v>112</v>
      </c>
      <c r="AQ18" s="6" t="s">
        <v>154</v>
      </c>
      <c r="AR18" s="6" t="s">
        <v>112</v>
      </c>
      <c r="AS18" s="6" t="s">
        <v>114</v>
      </c>
      <c r="AT18" s="6" t="s">
        <v>155</v>
      </c>
      <c r="AU18" s="6" t="s">
        <v>155</v>
      </c>
      <c r="AV18" s="6" t="s">
        <v>116</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baseColWidth="10" defaultColWidth="9.140625" defaultRowHeight="15" x14ac:dyDescent="0.25"/>
  <cols>
    <col min="3" max="3" width="54.42578125" bestFit="1" customWidth="1"/>
    <col min="4" max="4" width="57" bestFit="1" customWidth="1"/>
    <col min="5" max="5" width="89.5703125" bestFit="1" customWidth="1"/>
  </cols>
  <sheetData>
    <row r="1" spans="1:5" hidden="1" x14ac:dyDescent="0.25">
      <c r="C1" t="s">
        <v>7</v>
      </c>
      <c r="D1" t="s">
        <v>7</v>
      </c>
      <c r="E1" t="s">
        <v>4</v>
      </c>
    </row>
    <row r="2" spans="1:5" hidden="1" x14ac:dyDescent="0.25">
      <c r="C2" t="s">
        <v>196</v>
      </c>
      <c r="D2" t="s">
        <v>197</v>
      </c>
      <c r="E2" t="s">
        <v>198</v>
      </c>
    </row>
    <row r="3" spans="1:5" ht="30" x14ac:dyDescent="0.25">
      <c r="A3" s="1" t="s">
        <v>168</v>
      </c>
      <c r="B3" s="1"/>
      <c r="C3" s="1" t="s">
        <v>199</v>
      </c>
      <c r="D3" s="1" t="s">
        <v>200</v>
      </c>
      <c r="E3" s="1"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161</v>
      </c>
    </row>
    <row r="2" spans="1:1" x14ac:dyDescent="0.25">
      <c r="A2"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161</v>
      </c>
    </row>
    <row r="2" spans="1:1" x14ac:dyDescent="0.25">
      <c r="A2"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161</v>
      </c>
    </row>
    <row r="2" spans="1:1" x14ac:dyDescent="0.25">
      <c r="A2"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163</v>
      </c>
    </row>
    <row r="2" spans="1:1" x14ac:dyDescent="0.25">
      <c r="A2" t="s">
        <v>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164</v>
      </c>
      <c r="D2" t="s">
        <v>165</v>
      </c>
      <c r="E2" t="s">
        <v>166</v>
      </c>
      <c r="F2" t="s">
        <v>167</v>
      </c>
    </row>
    <row r="3" spans="1:6" x14ac:dyDescent="0.25">
      <c r="A3" s="1" t="s">
        <v>168</v>
      </c>
      <c r="B3" s="1"/>
      <c r="C3" s="1" t="s">
        <v>169</v>
      </c>
      <c r="D3" s="1" t="s">
        <v>170</v>
      </c>
      <c r="E3" s="1" t="s">
        <v>171</v>
      </c>
      <c r="F3" s="1" t="s">
        <v>172</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3.7109375" bestFit="1" customWidth="1"/>
  </cols>
  <sheetData>
    <row r="1" spans="1:10" hidden="1" x14ac:dyDescent="0.25">
      <c r="C1" t="s">
        <v>6</v>
      </c>
      <c r="D1" t="s">
        <v>6</v>
      </c>
      <c r="E1" t="s">
        <v>6</v>
      </c>
      <c r="F1" t="s">
        <v>6</v>
      </c>
      <c r="G1" t="s">
        <v>5</v>
      </c>
      <c r="H1" t="s">
        <v>6</v>
      </c>
      <c r="I1" t="s">
        <v>6</v>
      </c>
      <c r="J1" t="s">
        <v>6</v>
      </c>
    </row>
    <row r="2" spans="1:10" hidden="1" x14ac:dyDescent="0.25">
      <c r="C2" t="s">
        <v>176</v>
      </c>
      <c r="D2" t="s">
        <v>177</v>
      </c>
      <c r="E2" t="s">
        <v>178</v>
      </c>
      <c r="F2" t="s">
        <v>179</v>
      </c>
      <c r="G2" t="s">
        <v>180</v>
      </c>
      <c r="H2" t="s">
        <v>181</v>
      </c>
      <c r="I2" t="s">
        <v>182</v>
      </c>
      <c r="J2" t="s">
        <v>183</v>
      </c>
    </row>
    <row r="3" spans="1:10" x14ac:dyDescent="0.25">
      <c r="A3" s="1" t="s">
        <v>168</v>
      </c>
      <c r="B3" s="1"/>
      <c r="C3" s="1" t="s">
        <v>184</v>
      </c>
      <c r="D3" s="1" t="s">
        <v>185</v>
      </c>
      <c r="E3" s="1" t="s">
        <v>186</v>
      </c>
      <c r="F3" s="1" t="s">
        <v>187</v>
      </c>
      <c r="G3" s="1" t="s">
        <v>188</v>
      </c>
      <c r="H3" s="1" t="s">
        <v>189</v>
      </c>
      <c r="I3" s="1" t="s">
        <v>190</v>
      </c>
      <c r="J3" s="1" t="s">
        <v>191</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2020-02-01T20:06:47Z</dcterms:created>
  <dcterms:modified xsi:type="dcterms:W3CDTF">2020-02-01T20:16:05Z</dcterms:modified>
</cp:coreProperties>
</file>