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44\"/>
    </mc:Choice>
  </mc:AlternateContent>
  <xr:revisionPtr revIDLastSave="0" documentId="8_{703B80F9-CC0F-4D75-A9AF-94F404AFCF49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<sst xmlns="http://schemas.openxmlformats.org/spreadsheetml/2006/main" count="6014" uniqueCount="989">
  <si>
    <t>NOMBRE CORTO</t>
  </si>
  <si>
    <t>DESCRIPCIÓN</t>
  </si>
  <si>
    <t>LTAIPEN_Art_44_Fr_IV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</si>
  <si>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</si>
  <si>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</si>
  <si>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</si>
  <si>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</si>
  <si>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</si>
  <si>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</si>
  <si>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</si>
  <si>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</si>
  <si>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</si>
  <si>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</si>
  <si>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</si>
  <si>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</si>
  <si>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</si>
  <si>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</si>
  <si>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</si>
  <si>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</si>
  <si>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</si>
  <si>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</si>
  <si>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</si>
  <si>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</si>
  <si>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</si>
  <si>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</si>
  <si>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</si>
  <si>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</si>
  <si>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</si>
  <si>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</si>
  <si>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</si>
  <si>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</si>
  <si>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</si>
  <si>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</si>
  <si>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</si>
  <si>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</si>
  <si>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</si>
  <si>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</si>
  <si>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</si>
  <si>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</si>
  <si>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</si>
  <si>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</si>
  <si>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</si>
  <si>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</si>
  <si>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</si>
  <si>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</si>
  <si>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</si>
  <si>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</si>
  <si>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</si>
  <si>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</si>
  <si>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</si>
  <si>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</si>
  <si>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</si>
  <si>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</si>
  <si>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</si>
  <si>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</si>
  <si>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</si>
  <si>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</si>
  <si>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</si>
  <si>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</si>
  <si>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</si>
  <si>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</si>
  <si>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</si>
  <si>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</si>
  <si>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</si>
  <si>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</si>
  <si>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</si>
  <si>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</si>
  <si>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</si>
  <si>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</si>
  <si>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>Sindicato Estatal de Trabajadores del Sistema  para el Desarrollo Integral de la Familia</t>
  </si>
  <si>
    <t/>
  </si>
  <si>
    <t>1993254</t>
  </si>
  <si>
    <t>Calle</t>
  </si>
  <si>
    <t>Coyoacan</t>
  </si>
  <si>
    <t>S/N</t>
  </si>
  <si>
    <t>Colonia</t>
  </si>
  <si>
    <t>Magisterial</t>
  </si>
  <si>
    <t>180170001</t>
  </si>
  <si>
    <t>Tepic</t>
  </si>
  <si>
    <t>17</t>
  </si>
  <si>
    <t>18</t>
  </si>
  <si>
    <t>Nayarit</t>
  </si>
  <si>
    <t>63040</t>
  </si>
  <si>
    <t>https://drive.google.com/file/d/19QqITRG9dJ_ZL7t-vpDowS35GEz8duRq/view?usp=sharing</t>
  </si>
  <si>
    <t>Consejería de Organización y Propaganda</t>
  </si>
  <si>
    <t>09/10/2019</t>
  </si>
  <si>
    <t>1993255</t>
  </si>
  <si>
    <t>Boulevard</t>
  </si>
  <si>
    <t>Luis Donaldo Colosio</t>
  </si>
  <si>
    <t>93</t>
  </si>
  <si>
    <t>Ciudad Industial</t>
  </si>
  <si>
    <t>63173</t>
  </si>
  <si>
    <t>1993256</t>
  </si>
  <si>
    <t>1993257</t>
  </si>
  <si>
    <t>Rayón</t>
  </si>
  <si>
    <t>86</t>
  </si>
  <si>
    <t>Acayapan</t>
  </si>
  <si>
    <t>63081</t>
  </si>
  <si>
    <t>1993258</t>
  </si>
  <si>
    <t>1993259</t>
  </si>
  <si>
    <t>1993327</t>
  </si>
  <si>
    <t>1993328</t>
  </si>
  <si>
    <t>1993329</t>
  </si>
  <si>
    <t>1993331</t>
  </si>
  <si>
    <t>1993332</t>
  </si>
  <si>
    <t>Sauce</t>
  </si>
  <si>
    <t>San Juan</t>
  </si>
  <si>
    <t>63130</t>
  </si>
  <si>
    <t>1993261</t>
  </si>
  <si>
    <t>Puebla</t>
  </si>
  <si>
    <t>239</t>
  </si>
  <si>
    <t>Centro</t>
  </si>
  <si>
    <t>63000</t>
  </si>
  <si>
    <t>1993262</t>
  </si>
  <si>
    <t>1993263</t>
  </si>
  <si>
    <t>1993264</t>
  </si>
  <si>
    <t>1993265</t>
  </si>
  <si>
    <t>1993333</t>
  </si>
  <si>
    <t>1993334</t>
  </si>
  <si>
    <t>1993335</t>
  </si>
  <si>
    <t>1993336</t>
  </si>
  <si>
    <t>1993337</t>
  </si>
  <si>
    <t>1993338</t>
  </si>
  <si>
    <t>Juan Escutia</t>
  </si>
  <si>
    <t>333</t>
  </si>
  <si>
    <t>1993266</t>
  </si>
  <si>
    <t>1993267</t>
  </si>
  <si>
    <t>1993268</t>
  </si>
  <si>
    <t>1993269</t>
  </si>
  <si>
    <t>1993270</t>
  </si>
  <si>
    <t>1993271</t>
  </si>
  <si>
    <t>1993339</t>
  </si>
  <si>
    <t>1993340</t>
  </si>
  <si>
    <t>1993341</t>
  </si>
  <si>
    <t>1993342</t>
  </si>
  <si>
    <t>Ures</t>
  </si>
  <si>
    <t>224</t>
  </si>
  <si>
    <t>1993343</t>
  </si>
  <si>
    <t>1993344</t>
  </si>
  <si>
    <t>1993272</t>
  </si>
  <si>
    <t>1993273</t>
  </si>
  <si>
    <t>1993275</t>
  </si>
  <si>
    <t>1993276</t>
  </si>
  <si>
    <t>1993277</t>
  </si>
  <si>
    <t>1993345</t>
  </si>
  <si>
    <t>1993346</t>
  </si>
  <si>
    <t>1993347</t>
  </si>
  <si>
    <t>1993348</t>
  </si>
  <si>
    <t>1993349</t>
  </si>
  <si>
    <t>1993350</t>
  </si>
  <si>
    <t>1993278</t>
  </si>
  <si>
    <t>1993279</t>
  </si>
  <si>
    <t>1993280</t>
  </si>
  <si>
    <t>1993281</t>
  </si>
  <si>
    <t>1993282</t>
  </si>
  <si>
    <t>1993283</t>
  </si>
  <si>
    <t>1993351</t>
  </si>
  <si>
    <t>1993352</t>
  </si>
  <si>
    <t>1993353</t>
  </si>
  <si>
    <t>1993354</t>
  </si>
  <si>
    <t>1993355</t>
  </si>
  <si>
    <t>1993356</t>
  </si>
  <si>
    <t>1993284</t>
  </si>
  <si>
    <t>1993286</t>
  </si>
  <si>
    <t>1993287</t>
  </si>
  <si>
    <t>1993288</t>
  </si>
  <si>
    <t>1993289</t>
  </si>
  <si>
    <t>1993357</t>
  </si>
  <si>
    <t>1993358</t>
  </si>
  <si>
    <t>Avenida</t>
  </si>
  <si>
    <t>México</t>
  </si>
  <si>
    <t>1993359</t>
  </si>
  <si>
    <t>1993360</t>
  </si>
  <si>
    <t>1993361</t>
  </si>
  <si>
    <t>1993362</t>
  </si>
  <si>
    <t>1993290</t>
  </si>
  <si>
    <t>1993291</t>
  </si>
  <si>
    <t>1993292</t>
  </si>
  <si>
    <t>1993293</t>
  </si>
  <si>
    <t>1993294</t>
  </si>
  <si>
    <t>1993295</t>
  </si>
  <si>
    <t>1993363</t>
  </si>
  <si>
    <t>1993364</t>
  </si>
  <si>
    <t>1993365</t>
  </si>
  <si>
    <t>1993366</t>
  </si>
  <si>
    <t>1993367</t>
  </si>
  <si>
    <t>1993368</t>
  </si>
  <si>
    <t>1993296</t>
  </si>
  <si>
    <t>1993297</t>
  </si>
  <si>
    <t>1993298</t>
  </si>
  <si>
    <t>1993299</t>
  </si>
  <si>
    <t>1993300</t>
  </si>
  <si>
    <t>1993301</t>
  </si>
  <si>
    <t>1993369</t>
  </si>
  <si>
    <t>1993370</t>
  </si>
  <si>
    <t>1993371</t>
  </si>
  <si>
    <t>1993372</t>
  </si>
  <si>
    <t>1993373</t>
  </si>
  <si>
    <t>1993374</t>
  </si>
  <si>
    <t>1993231</t>
  </si>
  <si>
    <t>1993232</t>
  </si>
  <si>
    <t>1993233</t>
  </si>
  <si>
    <t>1993234</t>
  </si>
  <si>
    <t>1993302</t>
  </si>
  <si>
    <t>1993303</t>
  </si>
  <si>
    <t>1993304</t>
  </si>
  <si>
    <t>1993305</t>
  </si>
  <si>
    <t>1993306</t>
  </si>
  <si>
    <t>1993307</t>
  </si>
  <si>
    <t>1993375</t>
  </si>
  <si>
    <t>1993377</t>
  </si>
  <si>
    <t>1993378</t>
  </si>
  <si>
    <t>1993379</t>
  </si>
  <si>
    <t>1993380</t>
  </si>
  <si>
    <t>1993235</t>
  </si>
  <si>
    <t>1993236</t>
  </si>
  <si>
    <t>1993237</t>
  </si>
  <si>
    <t>1993238</t>
  </si>
  <si>
    <t>1993240</t>
  </si>
  <si>
    <t>1993309</t>
  </si>
  <si>
    <t>1993310</t>
  </si>
  <si>
    <t>1993311</t>
  </si>
  <si>
    <t>1993312</t>
  </si>
  <si>
    <t>1993381</t>
  </si>
  <si>
    <t>1993382</t>
  </si>
  <si>
    <t>1993383</t>
  </si>
  <si>
    <t>1993384</t>
  </si>
  <si>
    <t>1993385</t>
  </si>
  <si>
    <t>1993386</t>
  </si>
  <si>
    <t>1993241</t>
  </si>
  <si>
    <t>1993242</t>
  </si>
  <si>
    <t>1993243</t>
  </si>
  <si>
    <t>1993244</t>
  </si>
  <si>
    <t>1993245</t>
  </si>
  <si>
    <t>1993246</t>
  </si>
  <si>
    <t>1993314</t>
  </si>
  <si>
    <t>1993315</t>
  </si>
  <si>
    <t>1993316</t>
  </si>
  <si>
    <t>1993317</t>
  </si>
  <si>
    <t>1993318</t>
  </si>
  <si>
    <t>1993319</t>
  </si>
  <si>
    <t>1993387</t>
  </si>
  <si>
    <t>1993388</t>
  </si>
  <si>
    <t>1993389</t>
  </si>
  <si>
    <t>1993390</t>
  </si>
  <si>
    <t>1993391</t>
  </si>
  <si>
    <t>1993392</t>
  </si>
  <si>
    <t>1993247</t>
  </si>
  <si>
    <t>1993320</t>
  </si>
  <si>
    <t>1993248</t>
  </si>
  <si>
    <t>1993249</t>
  </si>
  <si>
    <t>1993251</t>
  </si>
  <si>
    <t>1993252</t>
  </si>
  <si>
    <t>1993253</t>
  </si>
  <si>
    <t>1993321</t>
  </si>
  <si>
    <t>1993322</t>
  </si>
  <si>
    <t>1993323</t>
  </si>
  <si>
    <t>1993324</t>
  </si>
  <si>
    <t>1993325</t>
  </si>
  <si>
    <t>1993326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</si>
  <si>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</si>
  <si>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</si>
  <si>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</si>
  <si>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</si>
  <si>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</si>
  <si>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</si>
  <si>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</si>
  <si>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</si>
  <si>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</si>
  <si>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</si>
  <si>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</si>
  <si>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</si>
  <si>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</si>
  <si>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</si>
  <si>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</si>
  <si>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</si>
  <si>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</si>
  <si>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</si>
  <si>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</si>
  <si>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</si>
  <si>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</si>
  <si>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</si>
  <si>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</si>
  <si>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</si>
  <si>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</si>
  <si>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</si>
  <si>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</si>
  <si>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</si>
  <si>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</si>
  <si>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</si>
  <si>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</si>
  <si>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</si>
  <si>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</si>
  <si>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</si>
  <si>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</si>
  <si>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</si>
  <si>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</si>
  <si>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</si>
  <si>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</si>
  <si>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</si>
  <si>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</si>
  <si>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</si>
  <si>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</si>
  <si>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</si>
  <si>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</si>
  <si>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</si>
  <si>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</si>
  <si>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</si>
  <si>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</si>
  <si>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</si>
  <si>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</si>
  <si>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</si>
  <si>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</si>
  <si>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</si>
  <si>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</si>
  <si>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</si>
  <si>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</si>
  <si>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</si>
  <si>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</si>
  <si>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</si>
  <si>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</si>
  <si>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</si>
  <si>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</si>
  <si>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</si>
  <si>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</si>
  <si>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</si>
  <si>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</si>
  <si>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</si>
  <si>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</si>
  <si>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</si>
  <si>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</si>
  <si>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</si>
  <si>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</si>
  <si>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</si>
  <si>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</si>
  <si>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</si>
  <si>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</si>
  <si>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</si>
  <si>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</si>
  <si>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</si>
  <si>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</si>
  <si>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</si>
  <si>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</si>
  <si>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</si>
  <si>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</si>
  <si>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</si>
  <si>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</si>
  <si>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</si>
  <si>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</si>
  <si>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</si>
  <si>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</si>
  <si>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</si>
  <si>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</si>
  <si>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</si>
  <si>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</si>
  <si>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</si>
  <si>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kDDtlFjcolE01+e4XZNW8A==</t>
  </si>
  <si>
    <t>RUIZ</t>
  </si>
  <si>
    <t>FREGOSO</t>
  </si>
  <si>
    <t>MARIA VITA</t>
  </si>
  <si>
    <t>V51124LZYcs01+e4XZNW8A==</t>
  </si>
  <si>
    <t>PEREZ</t>
  </si>
  <si>
    <t>JOSE LUIS</t>
  </si>
  <si>
    <t>dOXjHBq5KAk01+e4XZNW8A==</t>
  </si>
  <si>
    <t>RUBIO</t>
  </si>
  <si>
    <t>CHAVEZ</t>
  </si>
  <si>
    <t>CORINA ELIANNE</t>
  </si>
  <si>
    <t>MM1fTsndwao01+e4XZNW8A==</t>
  </si>
  <si>
    <t>MONROY</t>
  </si>
  <si>
    <t>LAURA</t>
  </si>
  <si>
    <t>uj+4d5XrGTg01+e4XZNW8A==</t>
  </si>
  <si>
    <t>ROMERO</t>
  </si>
  <si>
    <t>HECTOR MOISES</t>
  </si>
  <si>
    <t>+yyP/2ElYvk01+e4XZNW8A==</t>
  </si>
  <si>
    <t>ROJAS</t>
  </si>
  <si>
    <t>ORTEGA</t>
  </si>
  <si>
    <t>JOSE GUADALUPE</t>
  </si>
  <si>
    <t>LIRMVPPiCOI01+e4XZNW8A==</t>
  </si>
  <si>
    <t>HERRERA</t>
  </si>
  <si>
    <t>TEJEDA</t>
  </si>
  <si>
    <t>MAYRA</t>
  </si>
  <si>
    <t>R/YXqBQL+w401+e4XZNW8A==</t>
  </si>
  <si>
    <t>HERNANDEZ</t>
  </si>
  <si>
    <t>MARTINEZ</t>
  </si>
  <si>
    <t>MARIA LOURDES</t>
  </si>
  <si>
    <t>T7NMyCfIy4k01+e4XZNW8A==</t>
  </si>
  <si>
    <t>JIMENEZ</t>
  </si>
  <si>
    <t>BETSY</t>
  </si>
  <si>
    <t>LESp320eW/o01+e4XZNW8A==</t>
  </si>
  <si>
    <t>SÁNCHEZ</t>
  </si>
  <si>
    <t>EUTOLIO</t>
  </si>
  <si>
    <t>PwREpv/TZvw01+e4XZNW8A==</t>
  </si>
  <si>
    <t>GUZMAN</t>
  </si>
  <si>
    <t>OCAMPO</t>
  </si>
  <si>
    <t>ALEJANDRO</t>
  </si>
  <si>
    <t>ygJ3G2mT37A01+e4XZNW8A==</t>
  </si>
  <si>
    <t>RODRIGUEZ</t>
  </si>
  <si>
    <t>QUINTERO</t>
  </si>
  <si>
    <t>JOEL FELIX</t>
  </si>
  <si>
    <t>jbQi8N9cb7Q01+e4XZNW8A==</t>
  </si>
  <si>
    <t>SOTELO</t>
  </si>
  <si>
    <t>JOSE MANUEL</t>
  </si>
  <si>
    <t>5D5JgfZ56Kk01+e4XZNW8A==</t>
  </si>
  <si>
    <t>CARRILLO</t>
  </si>
  <si>
    <t>RAMON ALBERTO</t>
  </si>
  <si>
    <t>0yFQ8N+EO4001+e4XZNW8A==</t>
  </si>
  <si>
    <t>RIVERA</t>
  </si>
  <si>
    <t>VERGARA</t>
  </si>
  <si>
    <t>VERÓNICA GUADALUPE</t>
  </si>
  <si>
    <t>DchE9zaf+cg01+e4XZNW8A==</t>
  </si>
  <si>
    <t>RIOS</t>
  </si>
  <si>
    <t>MORA</t>
  </si>
  <si>
    <t>ARMANDO</t>
  </si>
  <si>
    <t>dZbutsApf7k01+e4XZNW8A==</t>
  </si>
  <si>
    <t>GUTIERREZ</t>
  </si>
  <si>
    <t>BARRAGAN</t>
  </si>
  <si>
    <t>ROSA AIDA</t>
  </si>
  <si>
    <t>AyOdWdgFd4Y01+e4XZNW8A==</t>
  </si>
  <si>
    <t>AGUILUZ</t>
  </si>
  <si>
    <t>K+O6vRSR4Xk01+e4XZNW8A==</t>
  </si>
  <si>
    <t>GONZALEZ</t>
  </si>
  <si>
    <t>ZAPATA</t>
  </si>
  <si>
    <t>JOSÉ LUIS ASUNCIÓN</t>
  </si>
  <si>
    <t>XavkqKOgqU801+e4XZNW8A==</t>
  </si>
  <si>
    <t>PEÑA</t>
  </si>
  <si>
    <t>FRANCISCO JAVIER</t>
  </si>
  <si>
    <t>WmiWjB5kIKg01+e4XZNW8A==</t>
  </si>
  <si>
    <t>ADALBERTO</t>
  </si>
  <si>
    <t>4nKP3EyUZuM01+e4XZNW8A==</t>
  </si>
  <si>
    <t>DE LA ROSA</t>
  </si>
  <si>
    <t>ELVIRA</t>
  </si>
  <si>
    <t>J5rmn5Q3P6401+e4XZNW8A==</t>
  </si>
  <si>
    <t>RAMÍREZ</t>
  </si>
  <si>
    <t>VERDIN</t>
  </si>
  <si>
    <t>MARTHA YOLANDA</t>
  </si>
  <si>
    <t>L7nh84X0rFc01+e4XZNW8A==</t>
  </si>
  <si>
    <t>RAMOS</t>
  </si>
  <si>
    <t>KAROLINA</t>
  </si>
  <si>
    <t>W9Ci8/0Q/dk01+e4XZNW8A==</t>
  </si>
  <si>
    <t>RAMIREZ</t>
  </si>
  <si>
    <t>MEDINA</t>
  </si>
  <si>
    <t>IMELDA FABIOLA</t>
  </si>
  <si>
    <t>nIJCSLbFeQI01+e4XZNW8A==</t>
  </si>
  <si>
    <t>FRANCO</t>
  </si>
  <si>
    <t>ALFREDO</t>
  </si>
  <si>
    <t>1oBHSqWagHM01+e4XZNW8A==</t>
  </si>
  <si>
    <t>JOSE DE JESUS</t>
  </si>
  <si>
    <t>Yzsm153kiMw01+e4XZNW8A==</t>
  </si>
  <si>
    <t>ORNELAS</t>
  </si>
  <si>
    <t>LUIS MIGUEL</t>
  </si>
  <si>
    <t>hhuYfRo1AcM01+e4XZNW8A==</t>
  </si>
  <si>
    <t>CAROLINA</t>
  </si>
  <si>
    <t>7VGVFdaSTZY01+e4XZNW8A==</t>
  </si>
  <si>
    <t>GRANDE</t>
  </si>
  <si>
    <t>FLORENCIA</t>
  </si>
  <si>
    <t>TgzO/ggKpNw01+e4XZNW8A==</t>
  </si>
  <si>
    <t>AGUILAR</t>
  </si>
  <si>
    <t>CONSUELO ELIZABETH</t>
  </si>
  <si>
    <t>3Yasoo4qdPE01+e4XZNW8A==</t>
  </si>
  <si>
    <t>GOMEZ</t>
  </si>
  <si>
    <t>CASILLAS</t>
  </si>
  <si>
    <t>ADRIAN</t>
  </si>
  <si>
    <t>WTbevA0Xi8s01+e4XZNW8A==</t>
  </si>
  <si>
    <t>GARCÍA</t>
  </si>
  <si>
    <t>HILDA MARÍA</t>
  </si>
  <si>
    <t>/yZXflvJ/cc01+e4XZNW8A==</t>
  </si>
  <si>
    <t>GARCIA</t>
  </si>
  <si>
    <t>PULIDO</t>
  </si>
  <si>
    <t>bd5ipE23pkk01+e4XZNW8A==</t>
  </si>
  <si>
    <t>QUEVEDO</t>
  </si>
  <si>
    <t>FAUSTO</t>
  </si>
  <si>
    <t>orF/RIItkJ801+e4XZNW8A==</t>
  </si>
  <si>
    <t>POLANCO</t>
  </si>
  <si>
    <t>LEONOR</t>
  </si>
  <si>
    <t>l3agj3iSG8I01+e4XZNW8A==</t>
  </si>
  <si>
    <t>LOPEZ</t>
  </si>
  <si>
    <t>MARISOL</t>
  </si>
  <si>
    <t>9urr+DSDeqw01+e4XZNW8A==</t>
  </si>
  <si>
    <t>CASTILLO</t>
  </si>
  <si>
    <t>MARTHA CONCEPCION</t>
  </si>
  <si>
    <t>La3+jofvqdM01+e4XZNW8A==</t>
  </si>
  <si>
    <t>PEDROZA</t>
  </si>
  <si>
    <t>NAVARRO</t>
  </si>
  <si>
    <t>LILIANA</t>
  </si>
  <si>
    <t>M1HblOaXHGU01+e4XZNW8A==</t>
  </si>
  <si>
    <t>NUÑEZ</t>
  </si>
  <si>
    <t>EFREN</t>
  </si>
  <si>
    <t>QuCxIilxk1U01+e4XZNW8A==</t>
  </si>
  <si>
    <t>NOLASCO</t>
  </si>
  <si>
    <t>VICTORIA</t>
  </si>
  <si>
    <t>XX3KfR+kDyM01+e4XZNW8A==</t>
  </si>
  <si>
    <t>COVARRUBIAS</t>
  </si>
  <si>
    <t>ROSA NIDIA</t>
  </si>
  <si>
    <t>x8+PTv42r6s01+e4XZNW8A==</t>
  </si>
  <si>
    <t>BENJAMIN JORGE</t>
  </si>
  <si>
    <t>SVqEbO6RVOc01+e4XZNW8A==</t>
  </si>
  <si>
    <t>PADILLA</t>
  </si>
  <si>
    <t>JUAN FRANCISCO</t>
  </si>
  <si>
    <t>Rvf/6r4nteY01+e4XZNW8A==</t>
  </si>
  <si>
    <t>ESTRADA</t>
  </si>
  <si>
    <t>NESTOR FERNANDO</t>
  </si>
  <si>
    <t>0lH1ledEvbI01+e4XZNW8A==</t>
  </si>
  <si>
    <t>PAZ</t>
  </si>
  <si>
    <t>GLADIS DEL CARMEN</t>
  </si>
  <si>
    <t>VxBKCP1vkWw01+e4XZNW8A==</t>
  </si>
  <si>
    <t>PATRÓN</t>
  </si>
  <si>
    <t>CAMPOS</t>
  </si>
  <si>
    <t>ROSA GRISEL</t>
  </si>
  <si>
    <t>hsGUdL+cXx801+e4XZNW8A==</t>
  </si>
  <si>
    <t>PARTIDA</t>
  </si>
  <si>
    <t>EDITH VIRGINIA</t>
  </si>
  <si>
    <t>Dmb6Frk3Miw01+e4XZNW8A==</t>
  </si>
  <si>
    <t>PARRA</t>
  </si>
  <si>
    <t>CHALITA</t>
  </si>
  <si>
    <t>TANIA YVETTE</t>
  </si>
  <si>
    <t>xy1//vtivH401+e4XZNW8A==</t>
  </si>
  <si>
    <t>MARIA HILDA</t>
  </si>
  <si>
    <t>hPdLB+tjCTw01+e4XZNW8A==</t>
  </si>
  <si>
    <t>GIL</t>
  </si>
  <si>
    <t>IRMA NAYERI</t>
  </si>
  <si>
    <t>bau1Nv1fqLs01+e4XZNW8A==</t>
  </si>
  <si>
    <t>MOJICA</t>
  </si>
  <si>
    <t>MARIA DEL RAYO</t>
  </si>
  <si>
    <t>PxmV1ZtTOg801+e4XZNW8A==</t>
  </si>
  <si>
    <t>ESPINOZA</t>
  </si>
  <si>
    <t>VILLARREAL</t>
  </si>
  <si>
    <t>MANUEL</t>
  </si>
  <si>
    <t>bGBsHgCjpvg01+e4XZNW8A==</t>
  </si>
  <si>
    <t>ROJANO</t>
  </si>
  <si>
    <t>MIGUEL DE JESUS</t>
  </si>
  <si>
    <t>kBgDPoUiPxA01+e4XZNW8A==</t>
  </si>
  <si>
    <t>ESCALANTE</t>
  </si>
  <si>
    <t>ZAVALA</t>
  </si>
  <si>
    <t>LUIS</t>
  </si>
  <si>
    <t>5PrIqsj8jq001+e4XZNW8A==</t>
  </si>
  <si>
    <t>BERMUDEZ</t>
  </si>
  <si>
    <t>LUIS ARMANDO</t>
  </si>
  <si>
    <t>NFZafFmm1+A01+e4XZNW8A==</t>
  </si>
  <si>
    <t>DON JUAN</t>
  </si>
  <si>
    <t>DE LA PEÑA</t>
  </si>
  <si>
    <t>DAVID AGUSTIN</t>
  </si>
  <si>
    <t>Tzb3a0vRBjU01+e4XZNW8A==</t>
  </si>
  <si>
    <t>NESTOR</t>
  </si>
  <si>
    <t>aeOb9Pfm9WU01+e4XZNW8A==</t>
  </si>
  <si>
    <t>ORTIZ</t>
  </si>
  <si>
    <t>CRUZ</t>
  </si>
  <si>
    <t>YURIRIA JANETH</t>
  </si>
  <si>
    <t>kvG5ZqcqBx801+e4XZNW8A==</t>
  </si>
  <si>
    <t>CORONA</t>
  </si>
  <si>
    <t>MYRNA ARACELY</t>
  </si>
  <si>
    <t>PqkxUfBtVhQ01+e4XZNW8A==</t>
  </si>
  <si>
    <t>LORENZO</t>
  </si>
  <si>
    <t>QbGXSItIe+401+e4XZNW8A==</t>
  </si>
  <si>
    <t>OROZCO</t>
  </si>
  <si>
    <t>JULIO CESAR</t>
  </si>
  <si>
    <t>FG0ySIN5HyM01+e4XZNW8A==</t>
  </si>
  <si>
    <t>DOMÍNGUEZ</t>
  </si>
  <si>
    <t>JIMÉNEZ</t>
  </si>
  <si>
    <t>PORFIRIA</t>
  </si>
  <si>
    <t>ufW4Me9Iq9001+e4XZNW8A==</t>
  </si>
  <si>
    <t>DELGADO</t>
  </si>
  <si>
    <t>LOZANO</t>
  </si>
  <si>
    <t>YANETH ANAYALY</t>
  </si>
  <si>
    <t>EzGt00MPu6k01+e4XZNW8A==</t>
  </si>
  <si>
    <t>VERÓNICA WENDOLID</t>
  </si>
  <si>
    <t>W9UdvV5zzRI01+e4XZNW8A==</t>
  </si>
  <si>
    <t>LARA</t>
  </si>
  <si>
    <t>DEYSI NINOTCHKA</t>
  </si>
  <si>
    <t>iiORdMwnFW401+e4XZNW8A==</t>
  </si>
  <si>
    <t>DELGADILLO</t>
  </si>
  <si>
    <t>wVN6de/vzog01+e4XZNW8A==</t>
  </si>
  <si>
    <t>DEL REAL</t>
  </si>
  <si>
    <t>VICTOR MANUEL</t>
  </si>
  <si>
    <t>rbT5bwQ90M401+e4XZNW8A==</t>
  </si>
  <si>
    <t>IRMA</t>
  </si>
  <si>
    <t>+B+n5/2/MoY01+e4XZNW8A==</t>
  </si>
  <si>
    <t>ANDRÉS</t>
  </si>
  <si>
    <t>hCqA/HsWVPI01+e4XZNW8A==</t>
  </si>
  <si>
    <t>NEGRETE</t>
  </si>
  <si>
    <t>t5EMs4ryN3Y01+e4XZNW8A==</t>
  </si>
  <si>
    <t>ARIAS</t>
  </si>
  <si>
    <t>DORA ELIZABETH</t>
  </si>
  <si>
    <t>gIL0yO8+J4001+e4XZNW8A==</t>
  </si>
  <si>
    <t>MUÑOZ</t>
  </si>
  <si>
    <t>ANA MARIA</t>
  </si>
  <si>
    <t>5Q+Mpz/GseE01+e4XZNW8A==</t>
  </si>
  <si>
    <t>ALMAZÁN</t>
  </si>
  <si>
    <t>ESTELA</t>
  </si>
  <si>
    <t>kx1kpyr373Q01+e4XZNW8A==</t>
  </si>
  <si>
    <t>CURIEL</t>
  </si>
  <si>
    <t>ANA MICHELLY</t>
  </si>
  <si>
    <t>17+u2MY3Ulc01+e4XZNW8A==</t>
  </si>
  <si>
    <t>COLIO</t>
  </si>
  <si>
    <t>ASTORGA</t>
  </si>
  <si>
    <t>HARUMI SAMAHE</t>
  </si>
  <si>
    <t>4PSXLTfo1rU01+e4XZNW8A==</t>
  </si>
  <si>
    <t>CISNEROS</t>
  </si>
  <si>
    <t>CLAUDIA</t>
  </si>
  <si>
    <t>hhCrQqsRUjY01+e4XZNW8A==</t>
  </si>
  <si>
    <t>CANDELARIA</t>
  </si>
  <si>
    <t>qtzzm0kW7gs01+e4XZNW8A==</t>
  </si>
  <si>
    <t>PACHECO</t>
  </si>
  <si>
    <t>ESMERALDA ELIZABETH</t>
  </si>
  <si>
    <t>+9lG/a0T8Ak01+e4XZNW8A==</t>
  </si>
  <si>
    <t>CHABLE</t>
  </si>
  <si>
    <t>CÓRDOVA</t>
  </si>
  <si>
    <t>LUIS MANUEL</t>
  </si>
  <si>
    <t>rAz2CkFm/do01+e4XZNW8A==</t>
  </si>
  <si>
    <t>MONTOYA</t>
  </si>
  <si>
    <t>SANDOVAL</t>
  </si>
  <si>
    <t>UBALDO</t>
  </si>
  <si>
    <t>SaAP83mnmss01+e4XZNW8A==</t>
  </si>
  <si>
    <t>YADIRA</t>
  </si>
  <si>
    <t>2tuYOHdhZko01+e4XZNW8A==</t>
  </si>
  <si>
    <t>MOJARRO</t>
  </si>
  <si>
    <t>VALADEZ</t>
  </si>
  <si>
    <t>YOMIRA GUADALUPE</t>
  </si>
  <si>
    <t>vz0dSIrYNhw01+e4XZNW8A==</t>
  </si>
  <si>
    <t>JOSE</t>
  </si>
  <si>
    <t>knFWf2iEZ2801+e4XZNW8A==</t>
  </si>
  <si>
    <t>MILLÁN</t>
  </si>
  <si>
    <t>FAJARDO</t>
  </si>
  <si>
    <t>MARÍA DE LOURDES</t>
  </si>
  <si>
    <t>PLtfTpYubRc01+e4XZNW8A==</t>
  </si>
  <si>
    <t>MENDEZ</t>
  </si>
  <si>
    <t>ULLOA</t>
  </si>
  <si>
    <t>CARLOS MANUEL</t>
  </si>
  <si>
    <t>80NYGGUDae801+e4XZNW8A==</t>
  </si>
  <si>
    <t>CECEÑA</t>
  </si>
  <si>
    <t>ALDRETE</t>
  </si>
  <si>
    <t>MARÍA DEL CARMEN</t>
  </si>
  <si>
    <t>DIB8l0L4UJc01+e4XZNW8A==</t>
  </si>
  <si>
    <t>CASTRO</t>
  </si>
  <si>
    <t>SANCHEZ</t>
  </si>
  <si>
    <t>ALMA CARINA</t>
  </si>
  <si>
    <t>koBx3Z1QNkQ01+e4XZNW8A==</t>
  </si>
  <si>
    <t>ALDO GREGORIO</t>
  </si>
  <si>
    <t>o0MPBtfx7kc01+e4XZNW8A==</t>
  </si>
  <si>
    <t>ADRIANA</t>
  </si>
  <si>
    <t>WSs7iRSJaOE01+e4XZNW8A==</t>
  </si>
  <si>
    <t>CASTELLANOS</t>
  </si>
  <si>
    <t>FRIAS</t>
  </si>
  <si>
    <t>IMELDA MARGARITA</t>
  </si>
  <si>
    <t>ZjyrCAg6w7Q01+e4XZNW8A==</t>
  </si>
  <si>
    <t>ANA ARCELIA</t>
  </si>
  <si>
    <t>fLXvd5yXgF801+e4XZNW8A==</t>
  </si>
  <si>
    <t>GRISELDA</t>
  </si>
  <si>
    <t>Fa6MwggrhlI01+e4XZNW8A==</t>
  </si>
  <si>
    <t>BARRAZA</t>
  </si>
  <si>
    <t>VERONICA</t>
  </si>
  <si>
    <t>4cVnCoYcGOE01+e4XZNW8A==</t>
  </si>
  <si>
    <t>RODRÍGUEZ</t>
  </si>
  <si>
    <t>TORRES</t>
  </si>
  <si>
    <t>JORGE RAFAEL</t>
  </si>
  <si>
    <t>VjdjdVtjOcc01+e4XZNW8A==</t>
  </si>
  <si>
    <t>HERNÁNDEZ</t>
  </si>
  <si>
    <t>GODOY</t>
  </si>
  <si>
    <t>AMÉRICA CITLALLY</t>
  </si>
  <si>
    <t>fkqrSN/e1MU01+e4XZNW8A==</t>
  </si>
  <si>
    <t>MELÉNDREZ</t>
  </si>
  <si>
    <t>ALIRIA</t>
  </si>
  <si>
    <t>QQIbrwcVMwM01+e4XZNW8A==</t>
  </si>
  <si>
    <t>MANUEL IGNACIO</t>
  </si>
  <si>
    <t>4KMMMb6RO+Y01+e4XZNW8A==</t>
  </si>
  <si>
    <t>CARMEN GEORGINA</t>
  </si>
  <si>
    <t>BENgYrfrE3I01+e4XZNW8A==</t>
  </si>
  <si>
    <t>MARTÍNEZ</t>
  </si>
  <si>
    <t>JANET ELENA</t>
  </si>
  <si>
    <t>Tux96CnImuY01+e4XZNW8A==</t>
  </si>
  <si>
    <t>ARROYO</t>
  </si>
  <si>
    <t>M0Ckm6y5kDw01+e4XZNW8A==</t>
  </si>
  <si>
    <t>MARTIN</t>
  </si>
  <si>
    <t>SEGUNDO</t>
  </si>
  <si>
    <t>MARTHA PATRICIA</t>
  </si>
  <si>
    <t>FOH0VnNK8jA01+e4XZNW8A==</t>
  </si>
  <si>
    <t>JÁUREGUI</t>
  </si>
  <si>
    <t>HÉCTOR MANUEL</t>
  </si>
  <si>
    <t>2petgZR9dSc01+e4XZNW8A==</t>
  </si>
  <si>
    <t>BAÑUELOS</t>
  </si>
  <si>
    <t>LEONORILDA</t>
  </si>
  <si>
    <t>T7hHsmAw36A01+e4XZNW8A==</t>
  </si>
  <si>
    <t>CÁRDENAS</t>
  </si>
  <si>
    <t>BARBOZA</t>
  </si>
  <si>
    <t>NOÉ BERNARDO</t>
  </si>
  <si>
    <t>t/Hr33JFDgQ01+e4XZNW8A==</t>
  </si>
  <si>
    <t>BUSTAMANTE</t>
  </si>
  <si>
    <t>BERNAL</t>
  </si>
  <si>
    <t>LUGUER SAUL</t>
  </si>
  <si>
    <t>r8K+IxQBJzg01+e4XZNW8A==</t>
  </si>
  <si>
    <t>BRINDAS</t>
  </si>
  <si>
    <t>GUZMÁN</t>
  </si>
  <si>
    <t>MARÍA DE JESÚS</t>
  </si>
  <si>
    <t>DNFs0vTR5+I01+e4XZNW8A==</t>
  </si>
  <si>
    <t>LARIOS</t>
  </si>
  <si>
    <t>SEdvk+Wzyts01+e4XZNW8A==</t>
  </si>
  <si>
    <t>VIZCARRA</t>
  </si>
  <si>
    <t>y3tcUoQrSW801+e4XZNW8A==</t>
  </si>
  <si>
    <t>VIRGEN</t>
  </si>
  <si>
    <t>ALCARAZ</t>
  </si>
  <si>
    <t>LAURA ESTHELA</t>
  </si>
  <si>
    <t>WBaS4oqmrxM01+e4XZNW8A==</t>
  </si>
  <si>
    <t>VILLA</t>
  </si>
  <si>
    <t>MARIA ANA ROSA CONCEPCION</t>
  </si>
  <si>
    <t>sjyyMo6nrhs01+e4XZNW8A==</t>
  </si>
  <si>
    <t>VEGA</t>
  </si>
  <si>
    <t>25Pbo1jH/5801+e4XZNW8A==</t>
  </si>
  <si>
    <t>MARQUEZ</t>
  </si>
  <si>
    <t>AMPARO</t>
  </si>
  <si>
    <t>ALINE GISSEL</t>
  </si>
  <si>
    <t>aC997Tk83Fo01+e4XZNW8A==</t>
  </si>
  <si>
    <t>MACIAS</t>
  </si>
  <si>
    <t>LICEA</t>
  </si>
  <si>
    <t>IMELDA</t>
  </si>
  <si>
    <t>30LbijW/IdY01+e4XZNW8A==</t>
  </si>
  <si>
    <t>DINORA SUSANA</t>
  </si>
  <si>
    <t>OnUFhRd67Dc01+e4XZNW8A==</t>
  </si>
  <si>
    <t>ZULEMA NATIVIDAD</t>
  </si>
  <si>
    <t>OFcxHxLSvwg01+e4XZNW8A==</t>
  </si>
  <si>
    <t>JORGE ALBERTO</t>
  </si>
  <si>
    <t>CMD9VRGl4Is01+e4XZNW8A==</t>
  </si>
  <si>
    <t>BOUCIEGUEZ</t>
  </si>
  <si>
    <t>LIZARRAGA</t>
  </si>
  <si>
    <t>ANGELICA ESPERANZA</t>
  </si>
  <si>
    <t>9N6q9yp08vI01+e4XZNW8A==</t>
  </si>
  <si>
    <t>MARGARITO</t>
  </si>
  <si>
    <t>KATIA JUDITH</t>
  </si>
  <si>
    <t>0VSoxhLtL2o01+e4XZNW8A==</t>
  </si>
  <si>
    <t>BAUTISTA</t>
  </si>
  <si>
    <t>MARITZA GUADALUPE</t>
  </si>
  <si>
    <t>tiIFy5dye0001+e4XZNW8A==</t>
  </si>
  <si>
    <t>BARRAGÁN</t>
  </si>
  <si>
    <t>FERNÁNDEZ</t>
  </si>
  <si>
    <t>CINDY JUDITH</t>
  </si>
  <si>
    <t>EihcMtWnFyw01+e4XZNW8A==</t>
  </si>
  <si>
    <t>ARENAS</t>
  </si>
  <si>
    <t>HILARIA</t>
  </si>
  <si>
    <t>rLBWzdqua7401+e4XZNW8A==</t>
  </si>
  <si>
    <t>VALENZUELA</t>
  </si>
  <si>
    <t>dCWmAP1lyzg01+e4XZNW8A==</t>
  </si>
  <si>
    <t>VALDIVIA</t>
  </si>
  <si>
    <t>YADIRA ELIZABETH</t>
  </si>
  <si>
    <t>/VIimHEE7io01+e4XZNW8A==</t>
  </si>
  <si>
    <t>ANA DANIELA</t>
  </si>
  <si>
    <t>fuuzwY0AaCs01+e4XZNW8A==</t>
  </si>
  <si>
    <t>DE AVILA</t>
  </si>
  <si>
    <t>J. JESUS</t>
  </si>
  <si>
    <t>lKWB0rTLzz401+e4XZNW8A==</t>
  </si>
  <si>
    <t>TRUJILLO</t>
  </si>
  <si>
    <t>MIGUEL ANGEL</t>
  </si>
  <si>
    <t>RUUuSO+yt5s01+e4XZNW8A==</t>
  </si>
  <si>
    <t>TIZNADO</t>
  </si>
  <si>
    <t>LEON</t>
  </si>
  <si>
    <t>45pb53Q5HFQ01+e4XZNW8A==</t>
  </si>
  <si>
    <t>LOMELI</t>
  </si>
  <si>
    <t>CARDENAS</t>
  </si>
  <si>
    <t>IRIS CLEMENTINA</t>
  </si>
  <si>
    <t>X5D8t1iQo+I01+e4XZNW8A==</t>
  </si>
  <si>
    <t>LLANOS</t>
  </si>
  <si>
    <t>ALFARO</t>
  </si>
  <si>
    <t>NICOLAS</t>
  </si>
  <si>
    <t>c6QR4KdGQos01+e4XZNW8A==</t>
  </si>
  <si>
    <t>LLAMAS</t>
  </si>
  <si>
    <t>DAMASO FERNADO</t>
  </si>
  <si>
    <t>BkzeyVc0Kk001+e4XZNW8A==</t>
  </si>
  <si>
    <t>IBARRA</t>
  </si>
  <si>
    <t>HERMOSILLO</t>
  </si>
  <si>
    <t>REFUGIO ADRIANA</t>
  </si>
  <si>
    <t>o4PWtRtvE8A01+e4XZNW8A==</t>
  </si>
  <si>
    <t>LEGASPI</t>
  </si>
  <si>
    <t>JORGE RICARDO</t>
  </si>
  <si>
    <t>Y6QcNaICrCk01+e4XZNW8A==</t>
  </si>
  <si>
    <t>JUÁREZ</t>
  </si>
  <si>
    <t>CONTRERAS</t>
  </si>
  <si>
    <t>LILLIAN IMELDA</t>
  </si>
  <si>
    <t>079UfufAAPI01+e4XZNW8A==</t>
  </si>
  <si>
    <t>ANGUIANO</t>
  </si>
  <si>
    <t>LAMAS</t>
  </si>
  <si>
    <t>LUIS EDUARDO</t>
  </si>
  <si>
    <t>knxu0djDu7k01+e4XZNW8A==</t>
  </si>
  <si>
    <t>ANDRADE</t>
  </si>
  <si>
    <t>ROBERTO</t>
  </si>
  <si>
    <t>XJTE2KthwTQ01+e4XZNW8A==</t>
  </si>
  <si>
    <t>ALVARADO</t>
  </si>
  <si>
    <t>TORIBIO</t>
  </si>
  <si>
    <t>VICTOR ALFONSO</t>
  </si>
  <si>
    <t>NY5OAjLFNAU01+e4XZNW8A==</t>
  </si>
  <si>
    <t>ALEMÁN</t>
  </si>
  <si>
    <t>QD2mpIi+xMI01+e4XZNW8A==</t>
  </si>
  <si>
    <t>ALAVEZ</t>
  </si>
  <si>
    <t>MARÍA MAGDALENA</t>
  </si>
  <si>
    <t>46r/upRMYkQ01+e4XZNW8A==</t>
  </si>
  <si>
    <t>MERCADO</t>
  </si>
  <si>
    <t>YOMAHIRA YAMELITH</t>
  </si>
  <si>
    <t>YGgjeiXYE4c01+e4XZNW8A==</t>
  </si>
  <si>
    <t>YESSICA JACIBER</t>
  </si>
  <si>
    <t>h1GpL6rwmVs01+e4XZNW8A==</t>
  </si>
  <si>
    <t>CASTORENA</t>
  </si>
  <si>
    <t>JUANA ELIZABETH</t>
  </si>
  <si>
    <t>MC/3qYYz3S001+e4XZNW8A==</t>
  </si>
  <si>
    <t>HILDA</t>
  </si>
  <si>
    <t>GRgXiIGFFfc01+e4XZNW8A==</t>
  </si>
  <si>
    <t>TALAMANTES</t>
  </si>
  <si>
    <t>DE LEON</t>
  </si>
  <si>
    <t>MA DE LA PAZ</t>
  </si>
  <si>
    <t>MeMjOzNECYY01+e4XZNW8A==</t>
  </si>
  <si>
    <t>SILVA</t>
  </si>
  <si>
    <t>CELEDON</t>
  </si>
  <si>
    <t>VIDAL</t>
  </si>
  <si>
    <t>PZAW2bv8KTY01+e4XZNW8A==</t>
  </si>
  <si>
    <t>EVA ANGELINA</t>
  </si>
  <si>
    <t>HjekqGsHnJQ01+e4XZNW8A==</t>
  </si>
  <si>
    <t>SALCEDO</t>
  </si>
  <si>
    <t>MARIA</t>
  </si>
  <si>
    <t>HE1ldoYJ4k001+e4XZNW8A==</t>
  </si>
  <si>
    <t>MELENDREZ</t>
  </si>
  <si>
    <t>IVAN ARTURO</t>
  </si>
  <si>
    <t>YjWte5SgtSI01+e4XZNW8A==</t>
  </si>
  <si>
    <t>ITURBIDE</t>
  </si>
  <si>
    <t>QUIRARTE</t>
  </si>
  <si>
    <t>MARA HAYDEE</t>
  </si>
  <si>
    <t>qrNdiiJ2a3c01+e4XZNW8A==</t>
  </si>
  <si>
    <t>IRIARTE</t>
  </si>
  <si>
    <t>CLAUDIA IVETTE</t>
  </si>
  <si>
    <t>VpiSAuxNDEc01+e4XZNW8A==</t>
  </si>
  <si>
    <t>IÑIGUEZ</t>
  </si>
  <si>
    <t>VERÓNICA CRISTINA</t>
  </si>
  <si>
    <t>PIJr3UTelEg01+e4XZNW8A==</t>
  </si>
  <si>
    <t>HARO</t>
  </si>
  <si>
    <t>4x4RunEw8W001+e4XZNW8A==</t>
  </si>
  <si>
    <t>SOLTERO</t>
  </si>
  <si>
    <t>GABRIELA ALEJANDRA</t>
  </si>
  <si>
    <t>69412</t>
  </si>
  <si>
    <t>69413</t>
  </si>
  <si>
    <t>69414</t>
  </si>
  <si>
    <t>69415</t>
  </si>
  <si>
    <t>Denominación (Razón Social)</t>
  </si>
  <si>
    <t>1gMOKii93tw01+e4XZNW8A==</t>
  </si>
  <si>
    <t>Sistema para el desarrollo Integral de la Familia en el Estado de Nayarit</t>
  </si>
  <si>
    <t>7OSw7wqtBvc01+e4XZNW8A==</t>
  </si>
  <si>
    <t>QAxKtiedrHE01+e4XZNW8A==</t>
  </si>
  <si>
    <t>2qPrep2HzCc01+e4XZNW8A==</t>
  </si>
  <si>
    <t>xbiXqMQjb5s01+e4XZNW8A==</t>
  </si>
  <si>
    <t>KtE1Kq1E7nI01+e4XZNW8A==</t>
  </si>
  <si>
    <t>oB5pBYUZCRM01+e4XZNW8A==</t>
  </si>
  <si>
    <t>AT+NkSGuD3U01+e4XZNW8A==</t>
  </si>
  <si>
    <t>fSzl7Bwl3TA01+e4XZNW8A==</t>
  </si>
  <si>
    <t>inuCeTius1801+e4XZNW8A==</t>
  </si>
  <si>
    <t>vMFGBEXoyWE01+e4XZNW8A==</t>
  </si>
  <si>
    <t>3cpAno6/KPw01+e4XZNW8A==</t>
  </si>
  <si>
    <t>tNL76i8a+vc01+e4XZNW8A==</t>
  </si>
  <si>
    <t>CO/ABfkyf/k01+e4XZNW8A==</t>
  </si>
  <si>
    <t>jt7DfLalwXs01+e4XZNW8A==</t>
  </si>
  <si>
    <t>ekTn1pbkONQ01+e4XZNW8A==</t>
  </si>
  <si>
    <t>gUNkks/s17Q01+e4XZNW8A==</t>
  </si>
  <si>
    <t>0dNpEHJhiDY01+e4XZNW8A==</t>
  </si>
  <si>
    <t>+kup6oUyWLA01+e4XZNW8A==</t>
  </si>
  <si>
    <t>nMtoZp9YEJc01+e4XZNW8A==</t>
  </si>
  <si>
    <t>FgxpAhGyr4401+e4XZNW8A==</t>
  </si>
  <si>
    <t>Op5MZaQxbW801+e4XZNW8A==</t>
  </si>
  <si>
    <t>IbLYtdJgln001+e4XZNW8A==</t>
  </si>
  <si>
    <t>icSuqtBYYq801+e4XZNW8A==</t>
  </si>
  <si>
    <t>Of0ojLVTR4801+e4XZNW8A==</t>
  </si>
  <si>
    <t>bUe9eTfCEgQ01+e4XZNW8A==</t>
  </si>
  <si>
    <t>4GbZev20KtY01+e4XZNW8A==</t>
  </si>
  <si>
    <t>twyfCOkxO8Q01+e4XZNW8A==</t>
  </si>
  <si>
    <t>RdXVXJSQUoA01+e4XZNW8A==</t>
  </si>
  <si>
    <t>rggWA0fodQQ01+e4XZNW8A==</t>
  </si>
  <si>
    <t>8SKGOjHc/JQ01+e4XZNW8A==</t>
  </si>
  <si>
    <t>/z0xM3dEV7001+e4XZNW8A==</t>
  </si>
  <si>
    <t>78g75c0GFGM01+e4XZNW8A==</t>
  </si>
  <si>
    <t>SOdtYdMaEX801+e4XZNW8A==</t>
  </si>
  <si>
    <t>uSQYm/rmHfA01+e4XZNW8A==</t>
  </si>
  <si>
    <t>JJOFWmq6wbs01+e4XZNW8A==</t>
  </si>
  <si>
    <t>kto9otCvHcU01+e4XZNW8A==</t>
  </si>
  <si>
    <t>+ySNlxU4hBY01+e4XZNW8A==</t>
  </si>
  <si>
    <t>E6uJzqwhJTA01+e4XZNW8A==</t>
  </si>
  <si>
    <t>sdpkwg48APE01+e4XZNW8A==</t>
  </si>
  <si>
    <t>rCp72bNNIo801+e4XZNW8A==</t>
  </si>
  <si>
    <t>za0WVGDGpPM01+e4XZNW8A==</t>
  </si>
  <si>
    <t>k4sJHax7Hco01+e4XZNW8A==</t>
  </si>
  <si>
    <t>ECUxgwjdbGA01+e4XZNW8A==</t>
  </si>
  <si>
    <t>eUXDsrwxKG801+e4XZNW8A==</t>
  </si>
  <si>
    <t>djA5+HOOGwI01+e4XZNW8A==</t>
  </si>
  <si>
    <t>uOGgzQY1R+401+e4XZNW8A==</t>
  </si>
  <si>
    <t>emM2eg8zc5w01+e4XZNW8A==</t>
  </si>
  <si>
    <t>IZNnqUPd8+Q01+e4XZNW8A==</t>
  </si>
  <si>
    <t>3S8tsPtfSRE01+e4XZNW8A==</t>
  </si>
  <si>
    <t>yoeMmHPnW/c01+e4XZNW8A==</t>
  </si>
  <si>
    <t>NLThNUF2KdM01+e4XZNW8A==</t>
  </si>
  <si>
    <t>TlizNhFXnko01+e4XZNW8A==</t>
  </si>
  <si>
    <t>d5QH+QptSgU01+e4XZNW8A==</t>
  </si>
  <si>
    <t>xRD1G/rgAQg01+e4XZNW8A==</t>
  </si>
  <si>
    <t>1rbWayCqADo01+e4XZNW8A==</t>
  </si>
  <si>
    <t>9wV1JMR+hQI01+e4XZNW8A==</t>
  </si>
  <si>
    <t>cNSaPezRIg801+e4XZNW8A==</t>
  </si>
  <si>
    <t>2JaOH2DqjQg01+e4XZNW8A==</t>
  </si>
  <si>
    <t>MqkCB6vo9KY01+e4XZNW8A==</t>
  </si>
  <si>
    <t>VBJArZhUhgs01+e4XZNW8A==</t>
  </si>
  <si>
    <t>MTPKcWj0Svs01+e4XZNW8A==</t>
  </si>
  <si>
    <t>CAngOzZPP1Q01+e4XZNW8A==</t>
  </si>
  <si>
    <t>0aQt4kjlCEo01+e4XZNW8A==</t>
  </si>
  <si>
    <t>TweZSW8oLVk01+e4XZNW8A==</t>
  </si>
  <si>
    <t>842tEaRk4Io01+e4XZNW8A==</t>
  </si>
  <si>
    <t>NVmrqVzCaCg01+e4XZNW8A==</t>
  </si>
  <si>
    <t>FDorx0vIq1I01+e4XZNW8A==</t>
  </si>
  <si>
    <t>LaOtE4NIwKw01+e4XZNW8A==</t>
  </si>
  <si>
    <t>25WF3U0exeM01+e4XZNW8A==</t>
  </si>
  <si>
    <t>OZqqSPaQIRc01+e4XZNW8A==</t>
  </si>
  <si>
    <t>Wl5c6Bw7o5o01+e4XZNW8A==</t>
  </si>
  <si>
    <t>7kBXieyjtkQ01+e4XZNW8A==</t>
  </si>
  <si>
    <t>CPHiArF0wO801+e4XZNW8A==</t>
  </si>
  <si>
    <t>txlP590LJPk01+e4XZNW8A==</t>
  </si>
  <si>
    <t>0fTO+6gZIzY01+e4XZNW8A==</t>
  </si>
  <si>
    <t>Bh3ogQ3z8c001+e4XZNW8A==</t>
  </si>
  <si>
    <t>WnDWJmLYKS801+e4XZNW8A==</t>
  </si>
  <si>
    <t>LWsyIViNXmU01+e4XZNW8A==</t>
  </si>
  <si>
    <t>quxAOZZjDjE01+e4XZNW8A==</t>
  </si>
  <si>
    <t>Kd8KK2LLBEk01+e4XZNW8A==</t>
  </si>
  <si>
    <t>RBZq0VynINc01+e4XZNW8A==</t>
  </si>
  <si>
    <t>1KgYUVh80+A01+e4XZNW8A==</t>
  </si>
  <si>
    <t>mVvDsi0Wl6U01+e4XZNW8A==</t>
  </si>
  <si>
    <t>hGSRRaXObnA01+e4XZNW8A==</t>
  </si>
  <si>
    <t>eYWNK7cyUNc01+e4XZNW8A==</t>
  </si>
  <si>
    <t>4tFk1q//PVo01+e4XZNW8A==</t>
  </si>
  <si>
    <t>T0S27sbiDAA01+e4XZNW8A==</t>
  </si>
  <si>
    <t>boCE5L5TI9801+e4XZNW8A==</t>
  </si>
  <si>
    <t>IgsWd0QQTtA01+e4XZNW8A==</t>
  </si>
  <si>
    <t>qW4KVfDlnKo01+e4XZNW8A==</t>
  </si>
  <si>
    <t>HXhexdCxeSo01+e4XZNW8A==</t>
  </si>
  <si>
    <t>seu27+2BB0M01+e4XZNW8A==</t>
  </si>
  <si>
    <t>/O1mfQQUcrk01+e4XZNW8A==</t>
  </si>
  <si>
    <t>vuvhnAREBSM01+e4XZNW8A==</t>
  </si>
  <si>
    <t>UdSn47pjpco01+e4XZNW8A==</t>
  </si>
  <si>
    <t>e9c+CV2atLQ01+e4XZNW8A==</t>
  </si>
  <si>
    <t>lqYHW052fvo01+e4XZNW8A==</t>
  </si>
  <si>
    <t>of9HxNjsdiU01+e4XZNW8A==</t>
  </si>
  <si>
    <t>J+ChIYKTR2o01+e4XZNW8A==</t>
  </si>
  <si>
    <t>hzDt0PWLSq801+e4XZNW8A==</t>
  </si>
  <si>
    <t>zv+8v0KEdhw01+e4XZNW8A==</t>
  </si>
  <si>
    <t>5Gi5ntFmlcM01+e4XZNW8A==</t>
  </si>
  <si>
    <t>ZIQFeTdk6Ss01+e4XZNW8A==</t>
  </si>
  <si>
    <t>iOeVT5QyM2k01+e4XZNW8A==</t>
  </si>
  <si>
    <t>JZpfCgC3O6Y01+e4XZNW8A==</t>
  </si>
  <si>
    <t>fq1M8WiX2Zk01+e4XZNW8A==</t>
  </si>
  <si>
    <t>MKaE9/RgKX801+e4XZNW8A==</t>
  </si>
  <si>
    <t>gT+J47Bonlw01+e4XZNW8A==</t>
  </si>
  <si>
    <t>Q+ueBpkK4jM01+e4XZNW8A==</t>
  </si>
  <si>
    <t>U2xel1lKjuo01+e4XZNW8A==</t>
  </si>
  <si>
    <t>2KFpdZtt7qA01+e4XZNW8A==</t>
  </si>
  <si>
    <t>9mQl5LP4rr401+e4XZNW8A==</t>
  </si>
  <si>
    <t>zlYY0uOnGpY01+e4XZNW8A==</t>
  </si>
  <si>
    <t>shqzcgVNFcc01+e4XZNW8A==</t>
  </si>
  <si>
    <t>STpm545AyV401+e4XZNW8A==</t>
  </si>
  <si>
    <t>SZMr/0Zfrzg01+e4XZNW8A==</t>
  </si>
  <si>
    <t>8JGyndSxPSM01+e4XZNW8A==</t>
  </si>
  <si>
    <t>0UqRU1levlI01+e4XZNW8A==</t>
  </si>
  <si>
    <t>2I+02RIMWzA01+e4XZNW8A==</t>
  </si>
  <si>
    <t>BPVtMHkm/EU01+e4XZNW8A==</t>
  </si>
  <si>
    <t>Kl1513Di0h001+e4XZNW8A==</t>
  </si>
  <si>
    <t>fOPjtalAfZM01+e4XZNW8A==</t>
  </si>
  <si>
    <t>TpYr9ANSAfE01+e4XZNW8A==</t>
  </si>
  <si>
    <t>6wGOGcjOLB801+e4XZNW8A==</t>
  </si>
  <si>
    <t>Fb2ga/PRBJo01+e4XZNW8A==</t>
  </si>
  <si>
    <t>tMCpqKSeBGo01+e4XZNW8A==</t>
  </si>
  <si>
    <t>vvkRcy6sODY01+e4XZNW8A==</t>
  </si>
  <si>
    <t>9XH5/05N91U01+e4XZNW8A==</t>
  </si>
  <si>
    <t>KKODyRE8x2001+e4XZNW8A==</t>
  </si>
  <si>
    <t>skk737sx3nY01+e4XZNW8A==</t>
  </si>
  <si>
    <t>W0ioDbvu4L001+e4XZNW8A==</t>
  </si>
  <si>
    <t>Gx8wjeawQ4U01+e4XZNW8A==</t>
  </si>
  <si>
    <t>DbC38DI9A9s01+e4XZNW8A==</t>
  </si>
  <si>
    <t>iF2cgAneCkA01+e4XZNW8A==</t>
  </si>
  <si>
    <t>lzgLta59oco01+e4XZNW8A==</t>
  </si>
  <si>
    <t>EqH3ykLYdLs01+e4XZNW8A==</t>
  </si>
  <si>
    <t>p4K+MaqYcpE01+e4XZNW8A==</t>
  </si>
  <si>
    <t>DJCc4TT/h5001+e4XZNW8A==</t>
  </si>
  <si>
    <t>Vm8OXnq/C8Q01+e4XZNW8A==</t>
  </si>
  <si>
    <t>nUCzg3cbJT001+e4XZNW8A==</t>
  </si>
  <si>
    <t>26Xq8u/8hqE01+e4XZNW8A==</t>
  </si>
  <si>
    <t>6RahrNm3SfE01+e4XZNW8A==</t>
  </si>
  <si>
    <t>Wg2TxMiJZY401+e4XZNW8A==</t>
  </si>
  <si>
    <t>RO3aLnwjyUI01+e4XZNW8A==</t>
  </si>
  <si>
    <t>YWbzOwqaGC001+e4XZNW8A==</t>
  </si>
  <si>
    <t>zmfSPH3f6cY01+e4XZNW8A==</t>
  </si>
  <si>
    <t>fHcF2K7z2nQ01+e4XZNW8A==</t>
  </si>
  <si>
    <t>snh1bsy4Rg401+e4XZNW8A==</t>
  </si>
  <si>
    <t>cjh2LOJ3WEw01+e4XZNW8A==</t>
  </si>
  <si>
    <t>pgI586x5J0801+e4XZNW8A==</t>
  </si>
  <si>
    <t>sRKznH2a92A01+e4XZNW8A==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</si>
</sst>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152400</xdr:rowOff>
    </xdr:from>
    <xdr:to>
      <xdr:col>1</xdr:col>
      <xdr:colOff>1123950</xdr:colOff>
      <xdr:row>5</xdr:row>
      <xdr:rowOff>310589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62077F-D407-4084-AF74-7E6255A51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52400"/>
          <a:ext cx="1038225" cy="843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QqITRG9dJ_ZL7t-vpDowS35GEz8duRq/view?usp=sharing" TargetMode="External"/><Relationship Id="rId117" Type="http://schemas.openxmlformats.org/officeDocument/2006/relationships/hyperlink" Target="https://drive.google.com/file/d/19QqITRG9dJ_ZL7t-vpDowS35GEz8duRq/view?usp=sharing" TargetMode="External"/><Relationship Id="rId21" Type="http://schemas.openxmlformats.org/officeDocument/2006/relationships/hyperlink" Target="https://drive.google.com/file/d/19QqITRG9dJ_ZL7t-vpDowS35GEz8duRq/view?usp=sharing" TargetMode="External"/><Relationship Id="rId42" Type="http://schemas.openxmlformats.org/officeDocument/2006/relationships/hyperlink" Target="https://drive.google.com/file/d/19QqITRG9dJ_ZL7t-vpDowS35GEz8duRq/view?usp=sharing" TargetMode="External"/><Relationship Id="rId47" Type="http://schemas.openxmlformats.org/officeDocument/2006/relationships/hyperlink" Target="https://drive.google.com/file/d/19QqITRG9dJ_ZL7t-vpDowS35GEz8duRq/view?usp=sharing" TargetMode="External"/><Relationship Id="rId63" Type="http://schemas.openxmlformats.org/officeDocument/2006/relationships/hyperlink" Target="https://drive.google.com/file/d/19QqITRG9dJ_ZL7t-vpDowS35GEz8duRq/view?usp=sharing" TargetMode="External"/><Relationship Id="rId68" Type="http://schemas.openxmlformats.org/officeDocument/2006/relationships/hyperlink" Target="https://drive.google.com/file/d/19QqITRG9dJ_ZL7t-vpDowS35GEz8duRq/view?usp=sharing" TargetMode="External"/><Relationship Id="rId84" Type="http://schemas.openxmlformats.org/officeDocument/2006/relationships/hyperlink" Target="https://drive.google.com/file/d/19QqITRG9dJ_ZL7t-vpDowS35GEz8duRq/view?usp=sharing" TargetMode="External"/><Relationship Id="rId89" Type="http://schemas.openxmlformats.org/officeDocument/2006/relationships/hyperlink" Target="https://drive.google.com/file/d/19QqITRG9dJ_ZL7t-vpDowS35GEz8duRq/view?usp=sharing" TargetMode="External"/><Relationship Id="rId112" Type="http://schemas.openxmlformats.org/officeDocument/2006/relationships/hyperlink" Target="https://drive.google.com/file/d/19QqITRG9dJ_ZL7t-vpDowS35GEz8duRq/view?usp=sharing" TargetMode="External"/><Relationship Id="rId133" Type="http://schemas.openxmlformats.org/officeDocument/2006/relationships/hyperlink" Target="https://drive.google.com/file/d/19QqITRG9dJ_ZL7t-vpDowS35GEz8duRq/view?usp=sharing" TargetMode="External"/><Relationship Id="rId138" Type="http://schemas.openxmlformats.org/officeDocument/2006/relationships/hyperlink" Target="https://drive.google.com/file/d/19QqITRG9dJ_ZL7t-vpDowS35GEz8duRq/view?usp=sharing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https://drive.google.com/file/d/19QqITRG9dJ_ZL7t-vpDowS35GEz8duRq/view?usp=sharing" TargetMode="External"/><Relationship Id="rId107" Type="http://schemas.openxmlformats.org/officeDocument/2006/relationships/hyperlink" Target="https://drive.google.com/file/d/19QqITRG9dJ_ZL7t-vpDowS35GEz8duRq/view?usp=sharing" TargetMode="External"/><Relationship Id="rId11" Type="http://schemas.openxmlformats.org/officeDocument/2006/relationships/hyperlink" Target="https://drive.google.com/file/d/19QqITRG9dJ_ZL7t-vpDowS35GEz8duRq/view?usp=sharing" TargetMode="External"/><Relationship Id="rId32" Type="http://schemas.openxmlformats.org/officeDocument/2006/relationships/hyperlink" Target="https://drive.google.com/file/d/19QqITRG9dJ_ZL7t-vpDowS35GEz8duRq/view?usp=sharing" TargetMode="External"/><Relationship Id="rId37" Type="http://schemas.openxmlformats.org/officeDocument/2006/relationships/hyperlink" Target="https://drive.google.com/file/d/19QqITRG9dJ_ZL7t-vpDowS35GEz8duRq/view?usp=sharing" TargetMode="External"/><Relationship Id="rId53" Type="http://schemas.openxmlformats.org/officeDocument/2006/relationships/hyperlink" Target="https://drive.google.com/file/d/19QqITRG9dJ_ZL7t-vpDowS35GEz8duRq/view?usp=sharing" TargetMode="External"/><Relationship Id="rId58" Type="http://schemas.openxmlformats.org/officeDocument/2006/relationships/hyperlink" Target="https://drive.google.com/file/d/19QqITRG9dJ_ZL7t-vpDowS35GEz8duRq/view?usp=sharing" TargetMode="External"/><Relationship Id="rId74" Type="http://schemas.openxmlformats.org/officeDocument/2006/relationships/hyperlink" Target="https://drive.google.com/file/d/19QqITRG9dJ_ZL7t-vpDowS35GEz8duRq/view?usp=sharing" TargetMode="External"/><Relationship Id="rId79" Type="http://schemas.openxmlformats.org/officeDocument/2006/relationships/hyperlink" Target="https://drive.google.com/file/d/19QqITRG9dJ_ZL7t-vpDowS35GEz8duRq/view?usp=sharing" TargetMode="External"/><Relationship Id="rId102" Type="http://schemas.openxmlformats.org/officeDocument/2006/relationships/hyperlink" Target="https://drive.google.com/file/d/19QqITRG9dJ_ZL7t-vpDowS35GEz8duRq/view?usp=sharing" TargetMode="External"/><Relationship Id="rId123" Type="http://schemas.openxmlformats.org/officeDocument/2006/relationships/hyperlink" Target="https://drive.google.com/file/d/19QqITRG9dJ_ZL7t-vpDowS35GEz8duRq/view?usp=sharing" TargetMode="External"/><Relationship Id="rId128" Type="http://schemas.openxmlformats.org/officeDocument/2006/relationships/hyperlink" Target="https://drive.google.com/file/d/19QqITRG9dJ_ZL7t-vpDowS35GEz8duRq/view?usp=sharing" TargetMode="External"/><Relationship Id="rId144" Type="http://schemas.openxmlformats.org/officeDocument/2006/relationships/hyperlink" Target="https://drive.google.com/file/d/19QqITRG9dJ_ZL7t-vpDowS35GEz8duRq/view?usp=sharing" TargetMode="External"/><Relationship Id="rId149" Type="http://schemas.openxmlformats.org/officeDocument/2006/relationships/hyperlink" Target="https://drive.google.com/file/d/19QqITRG9dJ_ZL7t-vpDowS35GEz8duRq/view?usp=sharing" TargetMode="External"/><Relationship Id="rId5" Type="http://schemas.openxmlformats.org/officeDocument/2006/relationships/hyperlink" Target="https://drive.google.com/file/d/19QqITRG9dJ_ZL7t-vpDowS35GEz8duRq/view?usp=sharing" TargetMode="External"/><Relationship Id="rId90" Type="http://schemas.openxmlformats.org/officeDocument/2006/relationships/hyperlink" Target="https://drive.google.com/file/d/19QqITRG9dJ_ZL7t-vpDowS35GEz8duRq/view?usp=sharing" TargetMode="External"/><Relationship Id="rId95" Type="http://schemas.openxmlformats.org/officeDocument/2006/relationships/hyperlink" Target="https://drive.google.com/file/d/19QqITRG9dJ_ZL7t-vpDowS35GEz8duRq/view?usp=sharing" TargetMode="External"/><Relationship Id="rId22" Type="http://schemas.openxmlformats.org/officeDocument/2006/relationships/hyperlink" Target="https://drive.google.com/file/d/19QqITRG9dJ_ZL7t-vpDowS35GEz8duRq/view?usp=sharing" TargetMode="External"/><Relationship Id="rId27" Type="http://schemas.openxmlformats.org/officeDocument/2006/relationships/hyperlink" Target="https://drive.google.com/file/d/19QqITRG9dJ_ZL7t-vpDowS35GEz8duRq/view?usp=sharing" TargetMode="External"/><Relationship Id="rId43" Type="http://schemas.openxmlformats.org/officeDocument/2006/relationships/hyperlink" Target="https://drive.google.com/file/d/19QqITRG9dJ_ZL7t-vpDowS35GEz8duRq/view?usp=sharing" TargetMode="External"/><Relationship Id="rId48" Type="http://schemas.openxmlformats.org/officeDocument/2006/relationships/hyperlink" Target="https://drive.google.com/file/d/19QqITRG9dJ_ZL7t-vpDowS35GEz8duRq/view?usp=sharing" TargetMode="External"/><Relationship Id="rId64" Type="http://schemas.openxmlformats.org/officeDocument/2006/relationships/hyperlink" Target="https://drive.google.com/file/d/19QqITRG9dJ_ZL7t-vpDowS35GEz8duRq/view?usp=sharing" TargetMode="External"/><Relationship Id="rId69" Type="http://schemas.openxmlformats.org/officeDocument/2006/relationships/hyperlink" Target="https://drive.google.com/file/d/19QqITRG9dJ_ZL7t-vpDowS35GEz8duRq/view?usp=sharing" TargetMode="External"/><Relationship Id="rId113" Type="http://schemas.openxmlformats.org/officeDocument/2006/relationships/hyperlink" Target="https://drive.google.com/file/d/19QqITRG9dJ_ZL7t-vpDowS35GEz8duRq/view?usp=sharing" TargetMode="External"/><Relationship Id="rId118" Type="http://schemas.openxmlformats.org/officeDocument/2006/relationships/hyperlink" Target="https://drive.google.com/file/d/19QqITRG9dJ_ZL7t-vpDowS35GEz8duRq/view?usp=sharing" TargetMode="External"/><Relationship Id="rId134" Type="http://schemas.openxmlformats.org/officeDocument/2006/relationships/hyperlink" Target="https://drive.google.com/file/d/19QqITRG9dJ_ZL7t-vpDowS35GEz8duRq/view?usp=sharing" TargetMode="External"/><Relationship Id="rId139" Type="http://schemas.openxmlformats.org/officeDocument/2006/relationships/hyperlink" Target="https://drive.google.com/file/d/19QqITRG9dJ_ZL7t-vpDowS35GEz8duRq/view?usp=sharing" TargetMode="External"/><Relationship Id="rId80" Type="http://schemas.openxmlformats.org/officeDocument/2006/relationships/hyperlink" Target="https://drive.google.com/file/d/19QqITRG9dJ_ZL7t-vpDowS35GEz8duRq/view?usp=sharing" TargetMode="External"/><Relationship Id="rId85" Type="http://schemas.openxmlformats.org/officeDocument/2006/relationships/hyperlink" Target="https://drive.google.com/file/d/19QqITRG9dJ_ZL7t-vpDowS35GEz8duRq/view?usp=sharing" TargetMode="External"/><Relationship Id="rId150" Type="http://schemas.openxmlformats.org/officeDocument/2006/relationships/hyperlink" Target="https://drive.google.com/file/d/19QqITRG9dJ_ZL7t-vpDowS35GEz8duRq/view?usp=sharing" TargetMode="External"/><Relationship Id="rId12" Type="http://schemas.openxmlformats.org/officeDocument/2006/relationships/hyperlink" Target="https://drive.google.com/file/d/19QqITRG9dJ_ZL7t-vpDowS35GEz8duRq/view?usp=sharing" TargetMode="External"/><Relationship Id="rId17" Type="http://schemas.openxmlformats.org/officeDocument/2006/relationships/hyperlink" Target="https://drive.google.com/file/d/19QqITRG9dJ_ZL7t-vpDowS35GEz8duRq/view?usp=sharing" TargetMode="External"/><Relationship Id="rId25" Type="http://schemas.openxmlformats.org/officeDocument/2006/relationships/hyperlink" Target="https://drive.google.com/file/d/19QqITRG9dJ_ZL7t-vpDowS35GEz8duRq/view?usp=sharing" TargetMode="External"/><Relationship Id="rId33" Type="http://schemas.openxmlformats.org/officeDocument/2006/relationships/hyperlink" Target="https://drive.google.com/file/d/19QqITRG9dJ_ZL7t-vpDowS35GEz8duRq/view?usp=sharing" TargetMode="External"/><Relationship Id="rId38" Type="http://schemas.openxmlformats.org/officeDocument/2006/relationships/hyperlink" Target="https://drive.google.com/file/d/19QqITRG9dJ_ZL7t-vpDowS35GEz8duRq/view?usp=sharing" TargetMode="External"/><Relationship Id="rId46" Type="http://schemas.openxmlformats.org/officeDocument/2006/relationships/hyperlink" Target="https://drive.google.com/file/d/19QqITRG9dJ_ZL7t-vpDowS35GEz8duRq/view?usp=sharing" TargetMode="External"/><Relationship Id="rId59" Type="http://schemas.openxmlformats.org/officeDocument/2006/relationships/hyperlink" Target="https://drive.google.com/file/d/19QqITRG9dJ_ZL7t-vpDowS35GEz8duRq/view?usp=sharing" TargetMode="External"/><Relationship Id="rId67" Type="http://schemas.openxmlformats.org/officeDocument/2006/relationships/hyperlink" Target="https://drive.google.com/file/d/19QqITRG9dJ_ZL7t-vpDowS35GEz8duRq/view?usp=sharing" TargetMode="External"/><Relationship Id="rId103" Type="http://schemas.openxmlformats.org/officeDocument/2006/relationships/hyperlink" Target="https://drive.google.com/file/d/19QqITRG9dJ_ZL7t-vpDowS35GEz8duRq/view?usp=sharing" TargetMode="External"/><Relationship Id="rId108" Type="http://schemas.openxmlformats.org/officeDocument/2006/relationships/hyperlink" Target="https://drive.google.com/file/d/19QqITRG9dJ_ZL7t-vpDowS35GEz8duRq/view?usp=sharing" TargetMode="External"/><Relationship Id="rId116" Type="http://schemas.openxmlformats.org/officeDocument/2006/relationships/hyperlink" Target="https://drive.google.com/file/d/19QqITRG9dJ_ZL7t-vpDowS35GEz8duRq/view?usp=sharing" TargetMode="External"/><Relationship Id="rId124" Type="http://schemas.openxmlformats.org/officeDocument/2006/relationships/hyperlink" Target="https://drive.google.com/file/d/19QqITRG9dJ_ZL7t-vpDowS35GEz8duRq/view?usp=sharing" TargetMode="External"/><Relationship Id="rId129" Type="http://schemas.openxmlformats.org/officeDocument/2006/relationships/hyperlink" Target="https://drive.google.com/file/d/19QqITRG9dJ_ZL7t-vpDowS35GEz8duRq/view?usp=sharing" TargetMode="External"/><Relationship Id="rId137" Type="http://schemas.openxmlformats.org/officeDocument/2006/relationships/hyperlink" Target="https://drive.google.com/file/d/19QqITRG9dJ_ZL7t-vpDowS35GEz8duRq/view?usp=sharing" TargetMode="External"/><Relationship Id="rId20" Type="http://schemas.openxmlformats.org/officeDocument/2006/relationships/hyperlink" Target="https://drive.google.com/file/d/19QqITRG9dJ_ZL7t-vpDowS35GEz8duRq/view?usp=sharing" TargetMode="External"/><Relationship Id="rId41" Type="http://schemas.openxmlformats.org/officeDocument/2006/relationships/hyperlink" Target="https://drive.google.com/file/d/19QqITRG9dJ_ZL7t-vpDowS35GEz8duRq/view?usp=sharing" TargetMode="External"/><Relationship Id="rId54" Type="http://schemas.openxmlformats.org/officeDocument/2006/relationships/hyperlink" Target="https://drive.google.com/file/d/19QqITRG9dJ_ZL7t-vpDowS35GEz8duRq/view?usp=sharing" TargetMode="External"/><Relationship Id="rId62" Type="http://schemas.openxmlformats.org/officeDocument/2006/relationships/hyperlink" Target="https://drive.google.com/file/d/19QqITRG9dJ_ZL7t-vpDowS35GEz8duRq/view?usp=sharing" TargetMode="External"/><Relationship Id="rId70" Type="http://schemas.openxmlformats.org/officeDocument/2006/relationships/hyperlink" Target="https://drive.google.com/file/d/19QqITRG9dJ_ZL7t-vpDowS35GEz8duRq/view?usp=sharing" TargetMode="External"/><Relationship Id="rId75" Type="http://schemas.openxmlformats.org/officeDocument/2006/relationships/hyperlink" Target="https://drive.google.com/file/d/19QqITRG9dJ_ZL7t-vpDowS35GEz8duRq/view?usp=sharing" TargetMode="External"/><Relationship Id="rId83" Type="http://schemas.openxmlformats.org/officeDocument/2006/relationships/hyperlink" Target="https://drive.google.com/file/d/19QqITRG9dJ_ZL7t-vpDowS35GEz8duRq/view?usp=sharing" TargetMode="External"/><Relationship Id="rId88" Type="http://schemas.openxmlformats.org/officeDocument/2006/relationships/hyperlink" Target="https://drive.google.com/file/d/19QqITRG9dJ_ZL7t-vpDowS35GEz8duRq/view?usp=sharing" TargetMode="External"/><Relationship Id="rId91" Type="http://schemas.openxmlformats.org/officeDocument/2006/relationships/hyperlink" Target="https://drive.google.com/file/d/19QqITRG9dJ_ZL7t-vpDowS35GEz8duRq/view?usp=sharing" TargetMode="External"/><Relationship Id="rId96" Type="http://schemas.openxmlformats.org/officeDocument/2006/relationships/hyperlink" Target="https://drive.google.com/file/d/19QqITRG9dJ_ZL7t-vpDowS35GEz8duRq/view?usp=sharing" TargetMode="External"/><Relationship Id="rId111" Type="http://schemas.openxmlformats.org/officeDocument/2006/relationships/hyperlink" Target="https://drive.google.com/file/d/19QqITRG9dJ_ZL7t-vpDowS35GEz8duRq/view?usp=sharing" TargetMode="External"/><Relationship Id="rId132" Type="http://schemas.openxmlformats.org/officeDocument/2006/relationships/hyperlink" Target="https://drive.google.com/file/d/19QqITRG9dJ_ZL7t-vpDowS35GEz8duRq/view?usp=sharing" TargetMode="External"/><Relationship Id="rId140" Type="http://schemas.openxmlformats.org/officeDocument/2006/relationships/hyperlink" Target="https://drive.google.com/file/d/19QqITRG9dJ_ZL7t-vpDowS35GEz8duRq/view?usp=sharing" TargetMode="External"/><Relationship Id="rId145" Type="http://schemas.openxmlformats.org/officeDocument/2006/relationships/hyperlink" Target="https://drive.google.com/file/d/19QqITRG9dJ_ZL7t-vpDowS35GEz8duRq/view?usp=sharing" TargetMode="External"/><Relationship Id="rId153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9QqITRG9dJ_ZL7t-vpDowS35GEz8duRq/view?usp=sharing" TargetMode="External"/><Relationship Id="rId6" Type="http://schemas.openxmlformats.org/officeDocument/2006/relationships/hyperlink" Target="https://drive.google.com/file/d/19QqITRG9dJ_ZL7t-vpDowS35GEz8duRq/view?usp=sharing" TargetMode="External"/><Relationship Id="rId15" Type="http://schemas.openxmlformats.org/officeDocument/2006/relationships/hyperlink" Target="https://drive.google.com/file/d/19QqITRG9dJ_ZL7t-vpDowS35GEz8duRq/view?usp=sharing" TargetMode="External"/><Relationship Id="rId23" Type="http://schemas.openxmlformats.org/officeDocument/2006/relationships/hyperlink" Target="https://drive.google.com/file/d/19QqITRG9dJ_ZL7t-vpDowS35GEz8duRq/view?usp=sharing" TargetMode="External"/><Relationship Id="rId28" Type="http://schemas.openxmlformats.org/officeDocument/2006/relationships/hyperlink" Target="https://drive.google.com/file/d/19QqITRG9dJ_ZL7t-vpDowS35GEz8duRq/view?usp=sharing" TargetMode="External"/><Relationship Id="rId36" Type="http://schemas.openxmlformats.org/officeDocument/2006/relationships/hyperlink" Target="https://drive.google.com/file/d/19QqITRG9dJ_ZL7t-vpDowS35GEz8duRq/view?usp=sharing" TargetMode="External"/><Relationship Id="rId49" Type="http://schemas.openxmlformats.org/officeDocument/2006/relationships/hyperlink" Target="https://drive.google.com/file/d/19QqITRG9dJ_ZL7t-vpDowS35GEz8duRq/view?usp=sharing" TargetMode="External"/><Relationship Id="rId57" Type="http://schemas.openxmlformats.org/officeDocument/2006/relationships/hyperlink" Target="https://drive.google.com/file/d/19QqITRG9dJ_ZL7t-vpDowS35GEz8duRq/view?usp=sharing" TargetMode="External"/><Relationship Id="rId106" Type="http://schemas.openxmlformats.org/officeDocument/2006/relationships/hyperlink" Target="https://drive.google.com/file/d/19QqITRG9dJ_ZL7t-vpDowS35GEz8duRq/view?usp=sharing" TargetMode="External"/><Relationship Id="rId114" Type="http://schemas.openxmlformats.org/officeDocument/2006/relationships/hyperlink" Target="https://drive.google.com/file/d/19QqITRG9dJ_ZL7t-vpDowS35GEz8duRq/view?usp=sharing" TargetMode="External"/><Relationship Id="rId119" Type="http://schemas.openxmlformats.org/officeDocument/2006/relationships/hyperlink" Target="https://drive.google.com/file/d/19QqITRG9dJ_ZL7t-vpDowS35GEz8duRq/view?usp=sharing" TargetMode="External"/><Relationship Id="rId127" Type="http://schemas.openxmlformats.org/officeDocument/2006/relationships/hyperlink" Target="https://drive.google.com/file/d/19QqITRG9dJ_ZL7t-vpDowS35GEz8duRq/view?usp=sharing" TargetMode="External"/><Relationship Id="rId10" Type="http://schemas.openxmlformats.org/officeDocument/2006/relationships/hyperlink" Target="https://drive.google.com/file/d/19QqITRG9dJ_ZL7t-vpDowS35GEz8duRq/view?usp=sharing" TargetMode="External"/><Relationship Id="rId31" Type="http://schemas.openxmlformats.org/officeDocument/2006/relationships/hyperlink" Target="https://drive.google.com/file/d/19QqITRG9dJ_ZL7t-vpDowS35GEz8duRq/view?usp=sharing" TargetMode="External"/><Relationship Id="rId44" Type="http://schemas.openxmlformats.org/officeDocument/2006/relationships/hyperlink" Target="https://drive.google.com/file/d/19QqITRG9dJ_ZL7t-vpDowS35GEz8duRq/view?usp=sharing" TargetMode="External"/><Relationship Id="rId52" Type="http://schemas.openxmlformats.org/officeDocument/2006/relationships/hyperlink" Target="https://drive.google.com/file/d/19QqITRG9dJ_ZL7t-vpDowS35GEz8duRq/view?usp=sharing" TargetMode="External"/><Relationship Id="rId60" Type="http://schemas.openxmlformats.org/officeDocument/2006/relationships/hyperlink" Target="https://drive.google.com/file/d/19QqITRG9dJ_ZL7t-vpDowS35GEz8duRq/view?usp=sharing" TargetMode="External"/><Relationship Id="rId65" Type="http://schemas.openxmlformats.org/officeDocument/2006/relationships/hyperlink" Target="https://drive.google.com/file/d/19QqITRG9dJ_ZL7t-vpDowS35GEz8duRq/view?usp=sharing" TargetMode="External"/><Relationship Id="rId73" Type="http://schemas.openxmlformats.org/officeDocument/2006/relationships/hyperlink" Target="https://drive.google.com/file/d/19QqITRG9dJ_ZL7t-vpDowS35GEz8duRq/view?usp=sharing" TargetMode="External"/><Relationship Id="rId78" Type="http://schemas.openxmlformats.org/officeDocument/2006/relationships/hyperlink" Target="https://drive.google.com/file/d/19QqITRG9dJ_ZL7t-vpDowS35GEz8duRq/view?usp=sharing" TargetMode="External"/><Relationship Id="rId81" Type="http://schemas.openxmlformats.org/officeDocument/2006/relationships/hyperlink" Target="https://drive.google.com/file/d/19QqITRG9dJ_ZL7t-vpDowS35GEz8duRq/view?usp=sharing" TargetMode="External"/><Relationship Id="rId86" Type="http://schemas.openxmlformats.org/officeDocument/2006/relationships/hyperlink" Target="https://drive.google.com/file/d/19QqITRG9dJ_ZL7t-vpDowS35GEz8duRq/view?usp=sharing" TargetMode="External"/><Relationship Id="rId94" Type="http://schemas.openxmlformats.org/officeDocument/2006/relationships/hyperlink" Target="https://drive.google.com/file/d/19QqITRG9dJ_ZL7t-vpDowS35GEz8duRq/view?usp=sharing" TargetMode="External"/><Relationship Id="rId99" Type="http://schemas.openxmlformats.org/officeDocument/2006/relationships/hyperlink" Target="https://drive.google.com/file/d/19QqITRG9dJ_ZL7t-vpDowS35GEz8duRq/view?usp=sharing" TargetMode="External"/><Relationship Id="rId101" Type="http://schemas.openxmlformats.org/officeDocument/2006/relationships/hyperlink" Target="https://drive.google.com/file/d/19QqITRG9dJ_ZL7t-vpDowS35GEz8duRq/view?usp=sharing" TargetMode="External"/><Relationship Id="rId122" Type="http://schemas.openxmlformats.org/officeDocument/2006/relationships/hyperlink" Target="https://drive.google.com/file/d/19QqITRG9dJ_ZL7t-vpDowS35GEz8duRq/view?usp=sharing" TargetMode="External"/><Relationship Id="rId130" Type="http://schemas.openxmlformats.org/officeDocument/2006/relationships/hyperlink" Target="https://drive.google.com/file/d/19QqITRG9dJ_ZL7t-vpDowS35GEz8duRq/view?usp=sharing" TargetMode="External"/><Relationship Id="rId135" Type="http://schemas.openxmlformats.org/officeDocument/2006/relationships/hyperlink" Target="https://drive.google.com/file/d/19QqITRG9dJ_ZL7t-vpDowS35GEz8duRq/view?usp=sharing" TargetMode="External"/><Relationship Id="rId143" Type="http://schemas.openxmlformats.org/officeDocument/2006/relationships/hyperlink" Target="https://drive.google.com/file/d/19QqITRG9dJ_ZL7t-vpDowS35GEz8duRq/view?usp=sharing" TargetMode="External"/><Relationship Id="rId148" Type="http://schemas.openxmlformats.org/officeDocument/2006/relationships/hyperlink" Target="https://drive.google.com/file/d/19QqITRG9dJ_ZL7t-vpDowS35GEz8duRq/view?usp=sharing" TargetMode="External"/><Relationship Id="rId151" Type="http://schemas.openxmlformats.org/officeDocument/2006/relationships/hyperlink" Target="https://drive.google.com/file/d/19QqITRG9dJ_ZL7t-vpDowS35GEz8duRq/view?usp=sharing" TargetMode="External"/><Relationship Id="rId4" Type="http://schemas.openxmlformats.org/officeDocument/2006/relationships/hyperlink" Target="https://drive.google.com/file/d/19QqITRG9dJ_ZL7t-vpDowS35GEz8duRq/view?usp=sharing" TargetMode="External"/><Relationship Id="rId9" Type="http://schemas.openxmlformats.org/officeDocument/2006/relationships/hyperlink" Target="https://drive.google.com/file/d/19QqITRG9dJ_ZL7t-vpDowS35GEz8duRq/view?usp=sharing" TargetMode="External"/><Relationship Id="rId13" Type="http://schemas.openxmlformats.org/officeDocument/2006/relationships/hyperlink" Target="https://drive.google.com/file/d/19QqITRG9dJ_ZL7t-vpDowS35GEz8duRq/view?usp=sharing" TargetMode="External"/><Relationship Id="rId18" Type="http://schemas.openxmlformats.org/officeDocument/2006/relationships/hyperlink" Target="https://drive.google.com/file/d/19QqITRG9dJ_ZL7t-vpDowS35GEz8duRq/view?usp=sharing" TargetMode="External"/><Relationship Id="rId39" Type="http://schemas.openxmlformats.org/officeDocument/2006/relationships/hyperlink" Target="https://drive.google.com/file/d/19QqITRG9dJ_ZL7t-vpDowS35GEz8duRq/view?usp=sharing" TargetMode="External"/><Relationship Id="rId109" Type="http://schemas.openxmlformats.org/officeDocument/2006/relationships/hyperlink" Target="https://drive.google.com/file/d/19QqITRG9dJ_ZL7t-vpDowS35GEz8duRq/view?usp=sharing" TargetMode="External"/><Relationship Id="rId34" Type="http://schemas.openxmlformats.org/officeDocument/2006/relationships/hyperlink" Target="https://drive.google.com/file/d/19QqITRG9dJ_ZL7t-vpDowS35GEz8duRq/view?usp=sharing" TargetMode="External"/><Relationship Id="rId50" Type="http://schemas.openxmlformats.org/officeDocument/2006/relationships/hyperlink" Target="https://drive.google.com/file/d/19QqITRG9dJ_ZL7t-vpDowS35GEz8duRq/view?usp=sharing" TargetMode="External"/><Relationship Id="rId55" Type="http://schemas.openxmlformats.org/officeDocument/2006/relationships/hyperlink" Target="https://drive.google.com/file/d/19QqITRG9dJ_ZL7t-vpDowS35GEz8duRq/view?usp=sharing" TargetMode="External"/><Relationship Id="rId76" Type="http://schemas.openxmlformats.org/officeDocument/2006/relationships/hyperlink" Target="https://drive.google.com/file/d/19QqITRG9dJ_ZL7t-vpDowS35GEz8duRq/view?usp=sharing" TargetMode="External"/><Relationship Id="rId97" Type="http://schemas.openxmlformats.org/officeDocument/2006/relationships/hyperlink" Target="https://drive.google.com/file/d/19QqITRG9dJ_ZL7t-vpDowS35GEz8duRq/view?usp=sharing" TargetMode="External"/><Relationship Id="rId104" Type="http://schemas.openxmlformats.org/officeDocument/2006/relationships/hyperlink" Target="https://drive.google.com/file/d/19QqITRG9dJ_ZL7t-vpDowS35GEz8duRq/view?usp=sharing" TargetMode="External"/><Relationship Id="rId120" Type="http://schemas.openxmlformats.org/officeDocument/2006/relationships/hyperlink" Target="https://drive.google.com/file/d/19QqITRG9dJ_ZL7t-vpDowS35GEz8duRq/view?usp=sharing" TargetMode="External"/><Relationship Id="rId125" Type="http://schemas.openxmlformats.org/officeDocument/2006/relationships/hyperlink" Target="https://drive.google.com/file/d/19QqITRG9dJ_ZL7t-vpDowS35GEz8duRq/view?usp=sharing" TargetMode="External"/><Relationship Id="rId141" Type="http://schemas.openxmlformats.org/officeDocument/2006/relationships/hyperlink" Target="https://drive.google.com/file/d/19QqITRG9dJ_ZL7t-vpDowS35GEz8duRq/view?usp=sharing" TargetMode="External"/><Relationship Id="rId146" Type="http://schemas.openxmlformats.org/officeDocument/2006/relationships/hyperlink" Target="https://drive.google.com/file/d/19QqITRG9dJ_ZL7t-vpDowS35GEz8duRq/view?usp=sharing" TargetMode="External"/><Relationship Id="rId7" Type="http://schemas.openxmlformats.org/officeDocument/2006/relationships/hyperlink" Target="https://drive.google.com/file/d/19QqITRG9dJ_ZL7t-vpDowS35GEz8duRq/view?usp=sharing" TargetMode="External"/><Relationship Id="rId71" Type="http://schemas.openxmlformats.org/officeDocument/2006/relationships/hyperlink" Target="https://drive.google.com/file/d/19QqITRG9dJ_ZL7t-vpDowS35GEz8duRq/view?usp=sharing" TargetMode="External"/><Relationship Id="rId92" Type="http://schemas.openxmlformats.org/officeDocument/2006/relationships/hyperlink" Target="https://drive.google.com/file/d/19QqITRG9dJ_ZL7t-vpDowS35GEz8duRq/view?usp=sharing" TargetMode="External"/><Relationship Id="rId2" Type="http://schemas.openxmlformats.org/officeDocument/2006/relationships/hyperlink" Target="https://drive.google.com/file/d/19QqITRG9dJ_ZL7t-vpDowS35GEz8duRq/view?usp=sharing" TargetMode="External"/><Relationship Id="rId29" Type="http://schemas.openxmlformats.org/officeDocument/2006/relationships/hyperlink" Target="https://drive.google.com/file/d/19QqITRG9dJ_ZL7t-vpDowS35GEz8duRq/view?usp=sharing" TargetMode="External"/><Relationship Id="rId24" Type="http://schemas.openxmlformats.org/officeDocument/2006/relationships/hyperlink" Target="https://drive.google.com/file/d/19QqITRG9dJ_ZL7t-vpDowS35GEz8duRq/view?usp=sharing" TargetMode="External"/><Relationship Id="rId40" Type="http://schemas.openxmlformats.org/officeDocument/2006/relationships/hyperlink" Target="https://drive.google.com/file/d/19QqITRG9dJ_ZL7t-vpDowS35GEz8duRq/view?usp=sharing" TargetMode="External"/><Relationship Id="rId45" Type="http://schemas.openxmlformats.org/officeDocument/2006/relationships/hyperlink" Target="https://drive.google.com/file/d/19QqITRG9dJ_ZL7t-vpDowS35GEz8duRq/view?usp=sharing" TargetMode="External"/><Relationship Id="rId66" Type="http://schemas.openxmlformats.org/officeDocument/2006/relationships/hyperlink" Target="https://drive.google.com/file/d/19QqITRG9dJ_ZL7t-vpDowS35GEz8duRq/view?usp=sharing" TargetMode="External"/><Relationship Id="rId87" Type="http://schemas.openxmlformats.org/officeDocument/2006/relationships/hyperlink" Target="https://drive.google.com/file/d/19QqITRG9dJ_ZL7t-vpDowS35GEz8duRq/view?usp=sharing" TargetMode="External"/><Relationship Id="rId110" Type="http://schemas.openxmlformats.org/officeDocument/2006/relationships/hyperlink" Target="https://drive.google.com/file/d/19QqITRG9dJ_ZL7t-vpDowS35GEz8duRq/view?usp=sharing" TargetMode="External"/><Relationship Id="rId115" Type="http://schemas.openxmlformats.org/officeDocument/2006/relationships/hyperlink" Target="https://drive.google.com/file/d/19QqITRG9dJ_ZL7t-vpDowS35GEz8duRq/view?usp=sharing" TargetMode="External"/><Relationship Id="rId131" Type="http://schemas.openxmlformats.org/officeDocument/2006/relationships/hyperlink" Target="https://drive.google.com/file/d/19QqITRG9dJ_ZL7t-vpDowS35GEz8duRq/view?usp=sharing" TargetMode="External"/><Relationship Id="rId136" Type="http://schemas.openxmlformats.org/officeDocument/2006/relationships/hyperlink" Target="https://drive.google.com/file/d/19QqITRG9dJ_ZL7t-vpDowS35GEz8duRq/view?usp=sharing" TargetMode="External"/><Relationship Id="rId61" Type="http://schemas.openxmlformats.org/officeDocument/2006/relationships/hyperlink" Target="https://drive.google.com/file/d/19QqITRG9dJ_ZL7t-vpDowS35GEz8duRq/view?usp=sharing" TargetMode="External"/><Relationship Id="rId82" Type="http://schemas.openxmlformats.org/officeDocument/2006/relationships/hyperlink" Target="https://drive.google.com/file/d/19QqITRG9dJ_ZL7t-vpDowS35GEz8duRq/view?usp=sharing" TargetMode="External"/><Relationship Id="rId152" Type="http://schemas.openxmlformats.org/officeDocument/2006/relationships/hyperlink" Target="https://drive.google.com/file/d/19QqITRG9dJ_ZL7t-vpDowS35GEz8duRq/view?usp=sharing" TargetMode="External"/><Relationship Id="rId19" Type="http://schemas.openxmlformats.org/officeDocument/2006/relationships/hyperlink" Target="https://drive.google.com/file/d/19QqITRG9dJ_ZL7t-vpDowS35GEz8duRq/view?usp=sharing" TargetMode="External"/><Relationship Id="rId14" Type="http://schemas.openxmlformats.org/officeDocument/2006/relationships/hyperlink" Target="https://drive.google.com/file/d/19QqITRG9dJ_ZL7t-vpDowS35GEz8duRq/view?usp=sharing" TargetMode="External"/><Relationship Id="rId30" Type="http://schemas.openxmlformats.org/officeDocument/2006/relationships/hyperlink" Target="https://drive.google.com/file/d/19QqITRG9dJ_ZL7t-vpDowS35GEz8duRq/view?usp=sharing" TargetMode="External"/><Relationship Id="rId35" Type="http://schemas.openxmlformats.org/officeDocument/2006/relationships/hyperlink" Target="https://drive.google.com/file/d/19QqITRG9dJ_ZL7t-vpDowS35GEz8duRq/view?usp=sharing" TargetMode="External"/><Relationship Id="rId56" Type="http://schemas.openxmlformats.org/officeDocument/2006/relationships/hyperlink" Target="https://drive.google.com/file/d/19QqITRG9dJ_ZL7t-vpDowS35GEz8duRq/view?usp=sharing" TargetMode="External"/><Relationship Id="rId77" Type="http://schemas.openxmlformats.org/officeDocument/2006/relationships/hyperlink" Target="https://drive.google.com/file/d/19QqITRG9dJ_ZL7t-vpDowS35GEz8duRq/view?usp=sharing" TargetMode="External"/><Relationship Id="rId100" Type="http://schemas.openxmlformats.org/officeDocument/2006/relationships/hyperlink" Target="https://drive.google.com/file/d/19QqITRG9dJ_ZL7t-vpDowS35GEz8duRq/view?usp=sharing" TargetMode="External"/><Relationship Id="rId105" Type="http://schemas.openxmlformats.org/officeDocument/2006/relationships/hyperlink" Target="https://drive.google.com/file/d/19QqITRG9dJ_ZL7t-vpDowS35GEz8duRq/view?usp=sharing" TargetMode="External"/><Relationship Id="rId126" Type="http://schemas.openxmlformats.org/officeDocument/2006/relationships/hyperlink" Target="https://drive.google.com/file/d/19QqITRG9dJ_ZL7t-vpDowS35GEz8duRq/view?usp=sharing" TargetMode="External"/><Relationship Id="rId147" Type="http://schemas.openxmlformats.org/officeDocument/2006/relationships/hyperlink" Target="https://drive.google.com/file/d/19QqITRG9dJ_ZL7t-vpDowS35GEz8duRq/view?usp=sharing" TargetMode="External"/><Relationship Id="rId8" Type="http://schemas.openxmlformats.org/officeDocument/2006/relationships/hyperlink" Target="https://drive.google.com/file/d/19QqITRG9dJ_ZL7t-vpDowS35GEz8duRq/view?usp=sharing" TargetMode="External"/><Relationship Id="rId51" Type="http://schemas.openxmlformats.org/officeDocument/2006/relationships/hyperlink" Target="https://drive.google.com/file/d/19QqITRG9dJ_ZL7t-vpDowS35GEz8duRq/view?usp=sharing" TargetMode="External"/><Relationship Id="rId72" Type="http://schemas.openxmlformats.org/officeDocument/2006/relationships/hyperlink" Target="https://drive.google.com/file/d/19QqITRG9dJ_ZL7t-vpDowS35GEz8duRq/view?usp=sharing" TargetMode="External"/><Relationship Id="rId93" Type="http://schemas.openxmlformats.org/officeDocument/2006/relationships/hyperlink" Target="https://drive.google.com/file/d/19QqITRG9dJ_ZL7t-vpDowS35GEz8duRq/view?usp=sharing" TargetMode="External"/><Relationship Id="rId98" Type="http://schemas.openxmlformats.org/officeDocument/2006/relationships/hyperlink" Target="https://drive.google.com/file/d/19QqITRG9dJ_ZL7t-vpDowS35GEz8duRq/view?usp=sharing" TargetMode="External"/><Relationship Id="rId121" Type="http://schemas.openxmlformats.org/officeDocument/2006/relationships/hyperlink" Target="https://drive.google.com/file/d/19QqITRG9dJ_ZL7t-vpDowS35GEz8duRq/view?usp=sharing" TargetMode="External"/><Relationship Id="rId142" Type="http://schemas.openxmlformats.org/officeDocument/2006/relationships/hyperlink" Target="https://drive.google.com/file/d/19QqITRG9dJ_ZL7t-vpDowS35GEz8duRq/view?usp=sharing" TargetMode="External"/><Relationship Id="rId3" Type="http://schemas.openxmlformats.org/officeDocument/2006/relationships/hyperlink" Target="https://drive.google.com/file/d/19QqITRG9dJ_ZL7t-vpDowS35GEz8duR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0"/>
  <sheetViews>
    <sheetView tabSelected="1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" customWidth="1"/>
    <col min="4" max="4" width="36.28515625" customWidth="1"/>
    <col min="5" max="5" width="12.140625" customWidth="1"/>
    <col min="6" max="6" width="25.5703125" customWidth="1"/>
    <col min="7" max="7" width="27" customWidth="1"/>
    <col min="8" max="8" width="10.42578125" customWidth="1"/>
    <col min="9" max="9" width="11.140625" customWidth="1"/>
    <col min="10" max="10" width="7.85546875" customWidth="1"/>
    <col min="11" max="11" width="11" customWidth="1"/>
    <col min="12" max="12" width="12.28515625" customWidth="1"/>
    <col min="13" max="13" width="14.7109375" customWidth="1"/>
    <col min="14" max="14" width="11.28515625" customWidth="1"/>
    <col min="15" max="15" width="9.85546875" customWidth="1"/>
    <col min="16" max="16" width="9.28515625" customWidth="1"/>
    <col min="17" max="17" width="8.7109375" customWidth="1"/>
    <col min="18" max="18" width="10.140625" customWidth="1"/>
    <col min="19" max="19" width="13.7109375" customWidth="1"/>
    <col min="20" max="20" width="6.85546875" customWidth="1"/>
    <col min="21" max="21" width="19.28515625" customWidth="1"/>
    <col min="22" max="22" width="23.28515625" customWidth="1"/>
    <col min="23" max="23" width="41.7109375" customWidth="1"/>
    <col min="24" max="24" width="32.5703125" customWidth="1"/>
    <col min="25" max="25" width="22" customWidth="1"/>
    <col min="26" max="26" width="13.7109375" customWidth="1"/>
    <col min="27" max="27" width="8" bestFit="1" customWidth="1"/>
  </cols>
  <sheetData>
    <row r="1" spans="1:27" ht="24" customHeight="1" x14ac:dyDescent="0.25"/>
    <row r="2" spans="1:27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7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7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5</v>
      </c>
      <c r="J4" t="s">
        <v>3</v>
      </c>
      <c r="K4" t="s">
        <v>3</v>
      </c>
      <c r="L4" t="s">
        <v>7</v>
      </c>
      <c r="M4" t="s">
        <v>5</v>
      </c>
      <c r="N4" t="s">
        <v>3</v>
      </c>
      <c r="O4" t="s">
        <v>5</v>
      </c>
      <c r="P4" t="s">
        <v>3</v>
      </c>
      <c r="Q4" t="s">
        <v>5</v>
      </c>
      <c r="R4" t="s">
        <v>3</v>
      </c>
      <c r="S4" t="s">
        <v>7</v>
      </c>
      <c r="T4" t="s">
        <v>3</v>
      </c>
      <c r="U4" t="s">
        <v>8</v>
      </c>
      <c r="V4" t="s">
        <v>4</v>
      </c>
      <c r="W4" t="s">
        <v>9</v>
      </c>
      <c r="X4" t="s">
        <v>5</v>
      </c>
      <c r="Y4" t="s">
        <v>4</v>
      </c>
      <c r="Z4" t="s">
        <v>10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ht="33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66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7" t="s">
        <v>66</v>
      </c>
      <c r="B8" s="7" t="s">
        <v>67</v>
      </c>
      <c r="C8" s="7" t="s">
        <v>68</v>
      </c>
      <c r="D8" s="7" t="s">
        <v>69</v>
      </c>
      <c r="E8" s="7" t="s">
        <v>70</v>
      </c>
      <c r="F8" s="7" t="s">
        <v>71</v>
      </c>
      <c r="G8" s="7" t="s">
        <v>71</v>
      </c>
      <c r="H8" s="7" t="s">
        <v>72</v>
      </c>
      <c r="I8" s="7" t="s">
        <v>73</v>
      </c>
      <c r="J8" s="7" t="s">
        <v>74</v>
      </c>
      <c r="K8" s="7" t="s">
        <v>70</v>
      </c>
      <c r="L8" s="7" t="s">
        <v>75</v>
      </c>
      <c r="M8" s="7" t="s">
        <v>76</v>
      </c>
      <c r="N8" s="7" t="s">
        <v>77</v>
      </c>
      <c r="O8" s="7" t="s">
        <v>78</v>
      </c>
      <c r="P8" s="7" t="s">
        <v>79</v>
      </c>
      <c r="Q8" s="7" t="s">
        <v>78</v>
      </c>
      <c r="R8" s="7" t="s">
        <v>80</v>
      </c>
      <c r="S8" s="7" t="s">
        <v>81</v>
      </c>
      <c r="T8" s="7" t="s">
        <v>82</v>
      </c>
      <c r="U8" s="7" t="s">
        <v>70</v>
      </c>
      <c r="V8" s="7" t="s">
        <v>70</v>
      </c>
      <c r="W8" s="8" t="s">
        <v>83</v>
      </c>
      <c r="X8" s="7" t="s">
        <v>84</v>
      </c>
      <c r="Y8" s="7" t="s">
        <v>85</v>
      </c>
      <c r="Z8" s="7" t="s">
        <v>85</v>
      </c>
      <c r="AA8" s="7" t="s">
        <v>70</v>
      </c>
    </row>
    <row r="9" spans="1:27" ht="45" customHeight="1" x14ac:dyDescent="0.25">
      <c r="A9" s="7" t="s">
        <v>66</v>
      </c>
      <c r="B9" s="7" t="s">
        <v>67</v>
      </c>
      <c r="C9" s="7" t="s">
        <v>68</v>
      </c>
      <c r="D9" s="7" t="s">
        <v>69</v>
      </c>
      <c r="E9" s="7" t="s">
        <v>70</v>
      </c>
      <c r="F9" s="7" t="s">
        <v>86</v>
      </c>
      <c r="G9" s="7" t="s">
        <v>86</v>
      </c>
      <c r="H9" s="7" t="s">
        <v>87</v>
      </c>
      <c r="I9" s="7" t="s">
        <v>88</v>
      </c>
      <c r="J9" s="7" t="s">
        <v>89</v>
      </c>
      <c r="K9" s="7" t="s">
        <v>70</v>
      </c>
      <c r="L9" s="7" t="s">
        <v>75</v>
      </c>
      <c r="M9" s="7" t="s">
        <v>90</v>
      </c>
      <c r="N9" s="7" t="s">
        <v>77</v>
      </c>
      <c r="O9" s="7" t="s">
        <v>78</v>
      </c>
      <c r="P9" s="7" t="s">
        <v>79</v>
      </c>
      <c r="Q9" s="7" t="s">
        <v>78</v>
      </c>
      <c r="R9" s="7" t="s">
        <v>80</v>
      </c>
      <c r="S9" s="7" t="s">
        <v>81</v>
      </c>
      <c r="T9" s="7" t="s">
        <v>91</v>
      </c>
      <c r="U9" s="7" t="s">
        <v>70</v>
      </c>
      <c r="V9" s="7" t="s">
        <v>70</v>
      </c>
      <c r="W9" s="8" t="s">
        <v>83</v>
      </c>
      <c r="X9" s="7" t="s">
        <v>84</v>
      </c>
      <c r="Y9" s="7" t="s">
        <v>85</v>
      </c>
      <c r="Z9" s="7" t="s">
        <v>85</v>
      </c>
      <c r="AA9" s="7" t="s">
        <v>70</v>
      </c>
    </row>
    <row r="10" spans="1:27" ht="45" customHeight="1" x14ac:dyDescent="0.25">
      <c r="A10" s="7" t="s">
        <v>66</v>
      </c>
      <c r="B10" s="7" t="s">
        <v>67</v>
      </c>
      <c r="C10" s="7" t="s">
        <v>68</v>
      </c>
      <c r="D10" s="7" t="s">
        <v>69</v>
      </c>
      <c r="E10" s="7" t="s">
        <v>70</v>
      </c>
      <c r="F10" s="7" t="s">
        <v>92</v>
      </c>
      <c r="G10" s="7" t="s">
        <v>92</v>
      </c>
      <c r="H10" s="7" t="s">
        <v>87</v>
      </c>
      <c r="I10" s="7" t="s">
        <v>88</v>
      </c>
      <c r="J10" s="7" t="s">
        <v>89</v>
      </c>
      <c r="K10" s="7" t="s">
        <v>70</v>
      </c>
      <c r="L10" s="7" t="s">
        <v>75</v>
      </c>
      <c r="M10" s="7" t="s">
        <v>90</v>
      </c>
      <c r="N10" s="7" t="s">
        <v>77</v>
      </c>
      <c r="O10" s="7" t="s">
        <v>78</v>
      </c>
      <c r="P10" s="7" t="s">
        <v>79</v>
      </c>
      <c r="Q10" s="7" t="s">
        <v>78</v>
      </c>
      <c r="R10" s="7" t="s">
        <v>80</v>
      </c>
      <c r="S10" s="7" t="s">
        <v>81</v>
      </c>
      <c r="T10" s="7" t="s">
        <v>91</v>
      </c>
      <c r="U10" s="7" t="s">
        <v>70</v>
      </c>
      <c r="V10" s="7" t="s">
        <v>70</v>
      </c>
      <c r="W10" s="8" t="s">
        <v>83</v>
      </c>
      <c r="X10" s="7" t="s">
        <v>84</v>
      </c>
      <c r="Y10" s="7" t="s">
        <v>85</v>
      </c>
      <c r="Z10" s="7" t="s">
        <v>85</v>
      </c>
      <c r="AA10" s="7" t="s">
        <v>70</v>
      </c>
    </row>
    <row r="11" spans="1:27" ht="45" customHeight="1" x14ac:dyDescent="0.25">
      <c r="A11" s="7" t="s">
        <v>66</v>
      </c>
      <c r="B11" s="7" t="s">
        <v>67</v>
      </c>
      <c r="C11" s="7" t="s">
        <v>68</v>
      </c>
      <c r="D11" s="7" t="s">
        <v>69</v>
      </c>
      <c r="E11" s="7" t="s">
        <v>70</v>
      </c>
      <c r="F11" s="7" t="s">
        <v>93</v>
      </c>
      <c r="G11" s="7" t="s">
        <v>93</v>
      </c>
      <c r="H11" s="7" t="s">
        <v>72</v>
      </c>
      <c r="I11" s="7" t="s">
        <v>94</v>
      </c>
      <c r="J11" s="7" t="s">
        <v>95</v>
      </c>
      <c r="K11" s="7" t="s">
        <v>70</v>
      </c>
      <c r="L11" s="7" t="s">
        <v>75</v>
      </c>
      <c r="M11" s="7" t="s">
        <v>96</v>
      </c>
      <c r="N11" s="7" t="s">
        <v>77</v>
      </c>
      <c r="O11" s="7" t="s">
        <v>78</v>
      </c>
      <c r="P11" s="7" t="s">
        <v>79</v>
      </c>
      <c r="Q11" s="7" t="s">
        <v>78</v>
      </c>
      <c r="R11" s="7" t="s">
        <v>80</v>
      </c>
      <c r="S11" s="7" t="s">
        <v>81</v>
      </c>
      <c r="T11" s="7" t="s">
        <v>97</v>
      </c>
      <c r="U11" s="7" t="s">
        <v>70</v>
      </c>
      <c r="V11" s="7" t="s">
        <v>70</v>
      </c>
      <c r="W11" s="8" t="s">
        <v>83</v>
      </c>
      <c r="X11" s="7" t="s">
        <v>84</v>
      </c>
      <c r="Y11" s="7" t="s">
        <v>85</v>
      </c>
      <c r="Z11" s="7" t="s">
        <v>85</v>
      </c>
      <c r="AA11" s="7" t="s">
        <v>70</v>
      </c>
    </row>
    <row r="12" spans="1:27" ht="45" customHeight="1" x14ac:dyDescent="0.25">
      <c r="A12" s="7" t="s">
        <v>66</v>
      </c>
      <c r="B12" s="7" t="s">
        <v>67</v>
      </c>
      <c r="C12" s="7" t="s">
        <v>68</v>
      </c>
      <c r="D12" s="7" t="s">
        <v>69</v>
      </c>
      <c r="E12" s="7" t="s">
        <v>70</v>
      </c>
      <c r="F12" s="7" t="s">
        <v>98</v>
      </c>
      <c r="G12" s="7" t="s">
        <v>98</v>
      </c>
      <c r="H12" s="7" t="s">
        <v>87</v>
      </c>
      <c r="I12" s="7" t="s">
        <v>88</v>
      </c>
      <c r="J12" s="7" t="s">
        <v>89</v>
      </c>
      <c r="K12" s="7" t="s">
        <v>70</v>
      </c>
      <c r="L12" s="7" t="s">
        <v>75</v>
      </c>
      <c r="M12" s="7" t="s">
        <v>90</v>
      </c>
      <c r="N12" s="7" t="s">
        <v>77</v>
      </c>
      <c r="O12" s="7" t="s">
        <v>78</v>
      </c>
      <c r="P12" s="7" t="s">
        <v>79</v>
      </c>
      <c r="Q12" s="7" t="s">
        <v>78</v>
      </c>
      <c r="R12" s="7" t="s">
        <v>80</v>
      </c>
      <c r="S12" s="7" t="s">
        <v>81</v>
      </c>
      <c r="T12" s="7" t="s">
        <v>91</v>
      </c>
      <c r="U12" s="7" t="s">
        <v>70</v>
      </c>
      <c r="V12" s="7" t="s">
        <v>70</v>
      </c>
      <c r="W12" s="8" t="s">
        <v>83</v>
      </c>
      <c r="X12" s="7" t="s">
        <v>84</v>
      </c>
      <c r="Y12" s="7" t="s">
        <v>85</v>
      </c>
      <c r="Z12" s="7" t="s">
        <v>85</v>
      </c>
      <c r="AA12" s="7" t="s">
        <v>70</v>
      </c>
    </row>
    <row r="13" spans="1:27" ht="45" customHeight="1" x14ac:dyDescent="0.25">
      <c r="A13" s="7" t="s">
        <v>66</v>
      </c>
      <c r="B13" s="7" t="s">
        <v>67</v>
      </c>
      <c r="C13" s="7" t="s">
        <v>68</v>
      </c>
      <c r="D13" s="7" t="s">
        <v>69</v>
      </c>
      <c r="E13" s="7" t="s">
        <v>70</v>
      </c>
      <c r="F13" s="7" t="s">
        <v>99</v>
      </c>
      <c r="G13" s="7" t="s">
        <v>99</v>
      </c>
      <c r="H13" s="7" t="s">
        <v>87</v>
      </c>
      <c r="I13" s="7" t="s">
        <v>88</v>
      </c>
      <c r="J13" s="7" t="s">
        <v>89</v>
      </c>
      <c r="K13" s="7" t="s">
        <v>70</v>
      </c>
      <c r="L13" s="7" t="s">
        <v>75</v>
      </c>
      <c r="M13" s="7" t="s">
        <v>90</v>
      </c>
      <c r="N13" s="7" t="s">
        <v>77</v>
      </c>
      <c r="O13" s="7" t="s">
        <v>78</v>
      </c>
      <c r="P13" s="7" t="s">
        <v>79</v>
      </c>
      <c r="Q13" s="7" t="s">
        <v>78</v>
      </c>
      <c r="R13" s="7" t="s">
        <v>80</v>
      </c>
      <c r="S13" s="7" t="s">
        <v>81</v>
      </c>
      <c r="T13" s="7" t="s">
        <v>91</v>
      </c>
      <c r="U13" s="7" t="s">
        <v>70</v>
      </c>
      <c r="V13" s="7" t="s">
        <v>70</v>
      </c>
      <c r="W13" s="8" t="s">
        <v>83</v>
      </c>
      <c r="X13" s="7" t="s">
        <v>84</v>
      </c>
      <c r="Y13" s="7" t="s">
        <v>85</v>
      </c>
      <c r="Z13" s="7" t="s">
        <v>85</v>
      </c>
      <c r="AA13" s="7" t="s">
        <v>70</v>
      </c>
    </row>
    <row r="14" spans="1:27" ht="45" customHeight="1" x14ac:dyDescent="0.25">
      <c r="A14" s="7" t="s">
        <v>66</v>
      </c>
      <c r="B14" s="7" t="s">
        <v>67</v>
      </c>
      <c r="C14" s="7" t="s">
        <v>68</v>
      </c>
      <c r="D14" s="7" t="s">
        <v>69</v>
      </c>
      <c r="E14" s="7" t="s">
        <v>70</v>
      </c>
      <c r="F14" s="7" t="s">
        <v>100</v>
      </c>
      <c r="G14" s="7" t="s">
        <v>100</v>
      </c>
      <c r="H14" s="7" t="s">
        <v>87</v>
      </c>
      <c r="I14" s="7" t="s">
        <v>88</v>
      </c>
      <c r="J14" s="7" t="s">
        <v>89</v>
      </c>
      <c r="K14" s="7" t="s">
        <v>70</v>
      </c>
      <c r="L14" s="7" t="s">
        <v>75</v>
      </c>
      <c r="M14" s="7" t="s">
        <v>90</v>
      </c>
      <c r="N14" s="7" t="s">
        <v>77</v>
      </c>
      <c r="O14" s="7" t="s">
        <v>78</v>
      </c>
      <c r="P14" s="7" t="s">
        <v>79</v>
      </c>
      <c r="Q14" s="7" t="s">
        <v>78</v>
      </c>
      <c r="R14" s="7" t="s">
        <v>80</v>
      </c>
      <c r="S14" s="7" t="s">
        <v>81</v>
      </c>
      <c r="T14" s="7" t="s">
        <v>91</v>
      </c>
      <c r="U14" s="7" t="s">
        <v>70</v>
      </c>
      <c r="V14" s="7" t="s">
        <v>70</v>
      </c>
      <c r="W14" s="8" t="s">
        <v>83</v>
      </c>
      <c r="X14" s="7" t="s">
        <v>84</v>
      </c>
      <c r="Y14" s="7" t="s">
        <v>85</v>
      </c>
      <c r="Z14" s="7" t="s">
        <v>85</v>
      </c>
      <c r="AA14" s="7" t="s">
        <v>70</v>
      </c>
    </row>
    <row r="15" spans="1:27" ht="45" customHeight="1" x14ac:dyDescent="0.25">
      <c r="A15" s="7" t="s">
        <v>66</v>
      </c>
      <c r="B15" s="7" t="s">
        <v>67</v>
      </c>
      <c r="C15" s="7" t="s">
        <v>68</v>
      </c>
      <c r="D15" s="7" t="s">
        <v>69</v>
      </c>
      <c r="E15" s="7" t="s">
        <v>70</v>
      </c>
      <c r="F15" s="7" t="s">
        <v>101</v>
      </c>
      <c r="G15" s="7" t="s">
        <v>101</v>
      </c>
      <c r="H15" s="7" t="s">
        <v>87</v>
      </c>
      <c r="I15" s="7" t="s">
        <v>88</v>
      </c>
      <c r="J15" s="7" t="s">
        <v>89</v>
      </c>
      <c r="K15" s="7" t="s">
        <v>70</v>
      </c>
      <c r="L15" s="7" t="s">
        <v>75</v>
      </c>
      <c r="M15" s="7" t="s">
        <v>90</v>
      </c>
      <c r="N15" s="7" t="s">
        <v>77</v>
      </c>
      <c r="O15" s="7" t="s">
        <v>78</v>
      </c>
      <c r="P15" s="7" t="s">
        <v>79</v>
      </c>
      <c r="Q15" s="7" t="s">
        <v>78</v>
      </c>
      <c r="R15" s="7" t="s">
        <v>80</v>
      </c>
      <c r="S15" s="7" t="s">
        <v>81</v>
      </c>
      <c r="T15" s="7" t="s">
        <v>91</v>
      </c>
      <c r="U15" s="7" t="s">
        <v>70</v>
      </c>
      <c r="V15" s="7" t="s">
        <v>70</v>
      </c>
      <c r="W15" s="8" t="s">
        <v>83</v>
      </c>
      <c r="X15" s="7" t="s">
        <v>84</v>
      </c>
      <c r="Y15" s="7" t="s">
        <v>85</v>
      </c>
      <c r="Z15" s="7" t="s">
        <v>85</v>
      </c>
      <c r="AA15" s="7" t="s">
        <v>70</v>
      </c>
    </row>
    <row r="16" spans="1:27" ht="45" customHeight="1" x14ac:dyDescent="0.25">
      <c r="A16" s="7" t="s">
        <v>66</v>
      </c>
      <c r="B16" s="7" t="s">
        <v>67</v>
      </c>
      <c r="C16" s="7" t="s">
        <v>68</v>
      </c>
      <c r="D16" s="7" t="s">
        <v>69</v>
      </c>
      <c r="E16" s="7" t="s">
        <v>70</v>
      </c>
      <c r="F16" s="7" t="s">
        <v>102</v>
      </c>
      <c r="G16" s="7" t="s">
        <v>102</v>
      </c>
      <c r="H16" s="7" t="s">
        <v>87</v>
      </c>
      <c r="I16" s="7" t="s">
        <v>88</v>
      </c>
      <c r="J16" s="7" t="s">
        <v>89</v>
      </c>
      <c r="K16" s="7" t="s">
        <v>70</v>
      </c>
      <c r="L16" s="7" t="s">
        <v>75</v>
      </c>
      <c r="M16" s="7" t="s">
        <v>90</v>
      </c>
      <c r="N16" s="7" t="s">
        <v>77</v>
      </c>
      <c r="O16" s="7" t="s">
        <v>78</v>
      </c>
      <c r="P16" s="7" t="s">
        <v>79</v>
      </c>
      <c r="Q16" s="7" t="s">
        <v>78</v>
      </c>
      <c r="R16" s="7" t="s">
        <v>80</v>
      </c>
      <c r="S16" s="7" t="s">
        <v>81</v>
      </c>
      <c r="T16" s="7" t="s">
        <v>91</v>
      </c>
      <c r="U16" s="7" t="s">
        <v>70</v>
      </c>
      <c r="V16" s="7" t="s">
        <v>70</v>
      </c>
      <c r="W16" s="8" t="s">
        <v>83</v>
      </c>
      <c r="X16" s="7" t="s">
        <v>84</v>
      </c>
      <c r="Y16" s="7" t="s">
        <v>85</v>
      </c>
      <c r="Z16" s="7" t="s">
        <v>85</v>
      </c>
      <c r="AA16" s="7" t="s">
        <v>70</v>
      </c>
    </row>
    <row r="17" spans="1:27" ht="45" customHeight="1" x14ac:dyDescent="0.25">
      <c r="A17" s="7" t="s">
        <v>66</v>
      </c>
      <c r="B17" s="7" t="s">
        <v>67</v>
      </c>
      <c r="C17" s="7" t="s">
        <v>68</v>
      </c>
      <c r="D17" s="7" t="s">
        <v>69</v>
      </c>
      <c r="E17" s="7" t="s">
        <v>70</v>
      </c>
      <c r="F17" s="7" t="s">
        <v>103</v>
      </c>
      <c r="G17" s="7" t="s">
        <v>103</v>
      </c>
      <c r="H17" s="7" t="s">
        <v>87</v>
      </c>
      <c r="I17" s="7" t="s">
        <v>88</v>
      </c>
      <c r="J17" s="7" t="s">
        <v>89</v>
      </c>
      <c r="K17" s="7" t="s">
        <v>70</v>
      </c>
      <c r="L17" s="7" t="s">
        <v>75</v>
      </c>
      <c r="M17" s="7" t="s">
        <v>90</v>
      </c>
      <c r="N17" s="7" t="s">
        <v>77</v>
      </c>
      <c r="O17" s="7" t="s">
        <v>78</v>
      </c>
      <c r="P17" s="7" t="s">
        <v>79</v>
      </c>
      <c r="Q17" s="7" t="s">
        <v>78</v>
      </c>
      <c r="R17" s="7" t="s">
        <v>80</v>
      </c>
      <c r="S17" s="7" t="s">
        <v>81</v>
      </c>
      <c r="T17" s="7" t="s">
        <v>91</v>
      </c>
      <c r="U17" s="7" t="s">
        <v>70</v>
      </c>
      <c r="V17" s="7" t="s">
        <v>70</v>
      </c>
      <c r="W17" s="8" t="s">
        <v>83</v>
      </c>
      <c r="X17" s="7" t="s">
        <v>84</v>
      </c>
      <c r="Y17" s="7" t="s">
        <v>85</v>
      </c>
      <c r="Z17" s="7" t="s">
        <v>85</v>
      </c>
      <c r="AA17" s="7" t="s">
        <v>70</v>
      </c>
    </row>
    <row r="18" spans="1:27" ht="45" customHeight="1" x14ac:dyDescent="0.25">
      <c r="A18" s="7" t="s">
        <v>66</v>
      </c>
      <c r="B18" s="7" t="s">
        <v>67</v>
      </c>
      <c r="C18" s="7" t="s">
        <v>68</v>
      </c>
      <c r="D18" s="7" t="s">
        <v>69</v>
      </c>
      <c r="E18" s="7" t="s">
        <v>70</v>
      </c>
      <c r="F18" s="7" t="s">
        <v>104</v>
      </c>
      <c r="G18" s="7" t="s">
        <v>104</v>
      </c>
      <c r="H18" s="7" t="s">
        <v>72</v>
      </c>
      <c r="I18" s="7" t="s">
        <v>105</v>
      </c>
      <c r="J18" s="7" t="s">
        <v>74</v>
      </c>
      <c r="K18" s="7" t="s">
        <v>70</v>
      </c>
      <c r="L18" s="7" t="s">
        <v>75</v>
      </c>
      <c r="M18" s="7" t="s">
        <v>106</v>
      </c>
      <c r="N18" s="7" t="s">
        <v>77</v>
      </c>
      <c r="O18" s="7" t="s">
        <v>78</v>
      </c>
      <c r="P18" s="7" t="s">
        <v>79</v>
      </c>
      <c r="Q18" s="7" t="s">
        <v>78</v>
      </c>
      <c r="R18" s="7" t="s">
        <v>80</v>
      </c>
      <c r="S18" s="7" t="s">
        <v>81</v>
      </c>
      <c r="T18" s="7" t="s">
        <v>107</v>
      </c>
      <c r="U18" s="7" t="s">
        <v>70</v>
      </c>
      <c r="V18" s="7" t="s">
        <v>70</v>
      </c>
      <c r="W18" s="8" t="s">
        <v>83</v>
      </c>
      <c r="X18" s="7" t="s">
        <v>84</v>
      </c>
      <c r="Y18" s="7" t="s">
        <v>85</v>
      </c>
      <c r="Z18" s="7" t="s">
        <v>85</v>
      </c>
      <c r="AA18" s="7" t="s">
        <v>70</v>
      </c>
    </row>
    <row r="19" spans="1:27" ht="45" customHeight="1" x14ac:dyDescent="0.25">
      <c r="A19" s="7" t="s">
        <v>66</v>
      </c>
      <c r="B19" s="7" t="s">
        <v>67</v>
      </c>
      <c r="C19" s="7" t="s">
        <v>68</v>
      </c>
      <c r="D19" s="7" t="s">
        <v>69</v>
      </c>
      <c r="E19" s="7" t="s">
        <v>70</v>
      </c>
      <c r="F19" s="7" t="s">
        <v>108</v>
      </c>
      <c r="G19" s="7" t="s">
        <v>108</v>
      </c>
      <c r="H19" s="7" t="s">
        <v>72</v>
      </c>
      <c r="I19" s="7" t="s">
        <v>109</v>
      </c>
      <c r="J19" s="7" t="s">
        <v>110</v>
      </c>
      <c r="K19" s="7" t="s">
        <v>70</v>
      </c>
      <c r="L19" s="7" t="s">
        <v>75</v>
      </c>
      <c r="M19" s="7" t="s">
        <v>111</v>
      </c>
      <c r="N19" s="7" t="s">
        <v>77</v>
      </c>
      <c r="O19" s="7" t="s">
        <v>78</v>
      </c>
      <c r="P19" s="7" t="s">
        <v>79</v>
      </c>
      <c r="Q19" s="7" t="s">
        <v>78</v>
      </c>
      <c r="R19" s="7" t="s">
        <v>80</v>
      </c>
      <c r="S19" s="7" t="s">
        <v>81</v>
      </c>
      <c r="T19" s="7" t="s">
        <v>112</v>
      </c>
      <c r="U19" s="7" t="s">
        <v>70</v>
      </c>
      <c r="V19" s="7" t="s">
        <v>70</v>
      </c>
      <c r="W19" s="8" t="s">
        <v>83</v>
      </c>
      <c r="X19" s="7" t="s">
        <v>84</v>
      </c>
      <c r="Y19" s="7" t="s">
        <v>85</v>
      </c>
      <c r="Z19" s="7" t="s">
        <v>85</v>
      </c>
      <c r="AA19" s="7" t="s">
        <v>70</v>
      </c>
    </row>
    <row r="20" spans="1:27" ht="45" customHeight="1" x14ac:dyDescent="0.25">
      <c r="A20" s="7" t="s">
        <v>66</v>
      </c>
      <c r="B20" s="7" t="s">
        <v>67</v>
      </c>
      <c r="C20" s="7" t="s">
        <v>68</v>
      </c>
      <c r="D20" s="7" t="s">
        <v>69</v>
      </c>
      <c r="E20" s="7" t="s">
        <v>70</v>
      </c>
      <c r="F20" s="7" t="s">
        <v>113</v>
      </c>
      <c r="G20" s="7" t="s">
        <v>113</v>
      </c>
      <c r="H20" s="7" t="s">
        <v>87</v>
      </c>
      <c r="I20" s="7" t="s">
        <v>88</v>
      </c>
      <c r="J20" s="7" t="s">
        <v>89</v>
      </c>
      <c r="K20" s="7" t="s">
        <v>70</v>
      </c>
      <c r="L20" s="7" t="s">
        <v>75</v>
      </c>
      <c r="M20" s="7" t="s">
        <v>90</v>
      </c>
      <c r="N20" s="7" t="s">
        <v>77</v>
      </c>
      <c r="O20" s="7" t="s">
        <v>78</v>
      </c>
      <c r="P20" s="7" t="s">
        <v>79</v>
      </c>
      <c r="Q20" s="7" t="s">
        <v>78</v>
      </c>
      <c r="R20" s="7" t="s">
        <v>80</v>
      </c>
      <c r="S20" s="7" t="s">
        <v>81</v>
      </c>
      <c r="T20" s="7" t="s">
        <v>91</v>
      </c>
      <c r="U20" s="7" t="s">
        <v>70</v>
      </c>
      <c r="V20" s="7" t="s">
        <v>70</v>
      </c>
      <c r="W20" s="8" t="s">
        <v>83</v>
      </c>
      <c r="X20" s="7" t="s">
        <v>84</v>
      </c>
      <c r="Y20" s="7" t="s">
        <v>85</v>
      </c>
      <c r="Z20" s="7" t="s">
        <v>85</v>
      </c>
      <c r="AA20" s="7" t="s">
        <v>70</v>
      </c>
    </row>
    <row r="21" spans="1:27" ht="45" customHeight="1" x14ac:dyDescent="0.25">
      <c r="A21" s="7" t="s">
        <v>66</v>
      </c>
      <c r="B21" s="7" t="s">
        <v>67</v>
      </c>
      <c r="C21" s="7" t="s">
        <v>68</v>
      </c>
      <c r="D21" s="7" t="s">
        <v>69</v>
      </c>
      <c r="E21" s="7" t="s">
        <v>70</v>
      </c>
      <c r="F21" s="7" t="s">
        <v>114</v>
      </c>
      <c r="G21" s="7" t="s">
        <v>114</v>
      </c>
      <c r="H21" s="7" t="s">
        <v>87</v>
      </c>
      <c r="I21" s="7" t="s">
        <v>88</v>
      </c>
      <c r="J21" s="7" t="s">
        <v>89</v>
      </c>
      <c r="K21" s="7" t="s">
        <v>70</v>
      </c>
      <c r="L21" s="7" t="s">
        <v>75</v>
      </c>
      <c r="M21" s="7" t="s">
        <v>90</v>
      </c>
      <c r="N21" s="7" t="s">
        <v>77</v>
      </c>
      <c r="O21" s="7" t="s">
        <v>78</v>
      </c>
      <c r="P21" s="7" t="s">
        <v>79</v>
      </c>
      <c r="Q21" s="7" t="s">
        <v>78</v>
      </c>
      <c r="R21" s="7" t="s">
        <v>80</v>
      </c>
      <c r="S21" s="7" t="s">
        <v>81</v>
      </c>
      <c r="T21" s="7" t="s">
        <v>91</v>
      </c>
      <c r="U21" s="7" t="s">
        <v>70</v>
      </c>
      <c r="V21" s="7" t="s">
        <v>70</v>
      </c>
      <c r="W21" s="8" t="s">
        <v>83</v>
      </c>
      <c r="X21" s="7" t="s">
        <v>84</v>
      </c>
      <c r="Y21" s="7" t="s">
        <v>85</v>
      </c>
      <c r="Z21" s="7" t="s">
        <v>85</v>
      </c>
      <c r="AA21" s="7" t="s">
        <v>70</v>
      </c>
    </row>
    <row r="22" spans="1:27" ht="45" customHeight="1" x14ac:dyDescent="0.25">
      <c r="A22" s="7" t="s">
        <v>66</v>
      </c>
      <c r="B22" s="7" t="s">
        <v>67</v>
      </c>
      <c r="C22" s="7" t="s">
        <v>68</v>
      </c>
      <c r="D22" s="7" t="s">
        <v>69</v>
      </c>
      <c r="E22" s="7" t="s">
        <v>70</v>
      </c>
      <c r="F22" s="7" t="s">
        <v>115</v>
      </c>
      <c r="G22" s="7" t="s">
        <v>115</v>
      </c>
      <c r="H22" s="7" t="s">
        <v>87</v>
      </c>
      <c r="I22" s="7" t="s">
        <v>88</v>
      </c>
      <c r="J22" s="7" t="s">
        <v>89</v>
      </c>
      <c r="K22" s="7" t="s">
        <v>70</v>
      </c>
      <c r="L22" s="7" t="s">
        <v>75</v>
      </c>
      <c r="M22" s="7" t="s">
        <v>90</v>
      </c>
      <c r="N22" s="7" t="s">
        <v>77</v>
      </c>
      <c r="O22" s="7" t="s">
        <v>78</v>
      </c>
      <c r="P22" s="7" t="s">
        <v>79</v>
      </c>
      <c r="Q22" s="7" t="s">
        <v>78</v>
      </c>
      <c r="R22" s="7" t="s">
        <v>80</v>
      </c>
      <c r="S22" s="7" t="s">
        <v>81</v>
      </c>
      <c r="T22" s="7" t="s">
        <v>91</v>
      </c>
      <c r="U22" s="7" t="s">
        <v>70</v>
      </c>
      <c r="V22" s="7" t="s">
        <v>70</v>
      </c>
      <c r="W22" s="8" t="s">
        <v>83</v>
      </c>
      <c r="X22" s="7" t="s">
        <v>84</v>
      </c>
      <c r="Y22" s="7" t="s">
        <v>85</v>
      </c>
      <c r="Z22" s="7" t="s">
        <v>85</v>
      </c>
      <c r="AA22" s="7" t="s">
        <v>70</v>
      </c>
    </row>
    <row r="23" spans="1:27" ht="45" customHeight="1" x14ac:dyDescent="0.25">
      <c r="A23" s="7" t="s">
        <v>66</v>
      </c>
      <c r="B23" s="7" t="s">
        <v>67</v>
      </c>
      <c r="C23" s="7" t="s">
        <v>68</v>
      </c>
      <c r="D23" s="7" t="s">
        <v>69</v>
      </c>
      <c r="E23" s="7" t="s">
        <v>70</v>
      </c>
      <c r="F23" s="7" t="s">
        <v>116</v>
      </c>
      <c r="G23" s="7" t="s">
        <v>116</v>
      </c>
      <c r="H23" s="7" t="s">
        <v>87</v>
      </c>
      <c r="I23" s="7" t="s">
        <v>88</v>
      </c>
      <c r="J23" s="7" t="s">
        <v>89</v>
      </c>
      <c r="K23" s="7" t="s">
        <v>70</v>
      </c>
      <c r="L23" s="7" t="s">
        <v>75</v>
      </c>
      <c r="M23" s="7" t="s">
        <v>90</v>
      </c>
      <c r="N23" s="7" t="s">
        <v>77</v>
      </c>
      <c r="O23" s="7" t="s">
        <v>78</v>
      </c>
      <c r="P23" s="7" t="s">
        <v>79</v>
      </c>
      <c r="Q23" s="7" t="s">
        <v>78</v>
      </c>
      <c r="R23" s="7" t="s">
        <v>80</v>
      </c>
      <c r="S23" s="7" t="s">
        <v>81</v>
      </c>
      <c r="T23" s="7" t="s">
        <v>91</v>
      </c>
      <c r="U23" s="7" t="s">
        <v>70</v>
      </c>
      <c r="V23" s="7" t="s">
        <v>70</v>
      </c>
      <c r="W23" s="8" t="s">
        <v>83</v>
      </c>
      <c r="X23" s="7" t="s">
        <v>84</v>
      </c>
      <c r="Y23" s="7" t="s">
        <v>85</v>
      </c>
      <c r="Z23" s="7" t="s">
        <v>85</v>
      </c>
      <c r="AA23" s="7" t="s">
        <v>70</v>
      </c>
    </row>
    <row r="24" spans="1:27" ht="45" customHeight="1" x14ac:dyDescent="0.25">
      <c r="A24" s="7" t="s">
        <v>66</v>
      </c>
      <c r="B24" s="7" t="s">
        <v>67</v>
      </c>
      <c r="C24" s="7" t="s">
        <v>68</v>
      </c>
      <c r="D24" s="7" t="s">
        <v>69</v>
      </c>
      <c r="E24" s="7" t="s">
        <v>70</v>
      </c>
      <c r="F24" s="7" t="s">
        <v>117</v>
      </c>
      <c r="G24" s="7" t="s">
        <v>117</v>
      </c>
      <c r="H24" s="7" t="s">
        <v>72</v>
      </c>
      <c r="I24" s="7" t="s">
        <v>105</v>
      </c>
      <c r="J24" s="7" t="s">
        <v>74</v>
      </c>
      <c r="K24" s="7" t="s">
        <v>70</v>
      </c>
      <c r="L24" s="7" t="s">
        <v>75</v>
      </c>
      <c r="M24" s="7" t="s">
        <v>106</v>
      </c>
      <c r="N24" s="7" t="s">
        <v>77</v>
      </c>
      <c r="O24" s="7" t="s">
        <v>78</v>
      </c>
      <c r="P24" s="7" t="s">
        <v>79</v>
      </c>
      <c r="Q24" s="7" t="s">
        <v>78</v>
      </c>
      <c r="R24" s="7" t="s">
        <v>80</v>
      </c>
      <c r="S24" s="7" t="s">
        <v>81</v>
      </c>
      <c r="T24" s="7" t="s">
        <v>107</v>
      </c>
      <c r="U24" s="7" t="s">
        <v>70</v>
      </c>
      <c r="V24" s="7" t="s">
        <v>70</v>
      </c>
      <c r="W24" s="8" t="s">
        <v>83</v>
      </c>
      <c r="X24" s="7" t="s">
        <v>84</v>
      </c>
      <c r="Y24" s="7" t="s">
        <v>85</v>
      </c>
      <c r="Z24" s="7" t="s">
        <v>85</v>
      </c>
      <c r="AA24" s="7" t="s">
        <v>70</v>
      </c>
    </row>
    <row r="25" spans="1:27" ht="45" customHeight="1" x14ac:dyDescent="0.25">
      <c r="A25" s="7" t="s">
        <v>66</v>
      </c>
      <c r="B25" s="7" t="s">
        <v>67</v>
      </c>
      <c r="C25" s="7" t="s">
        <v>68</v>
      </c>
      <c r="D25" s="7" t="s">
        <v>69</v>
      </c>
      <c r="E25" s="7" t="s">
        <v>70</v>
      </c>
      <c r="F25" s="7" t="s">
        <v>118</v>
      </c>
      <c r="G25" s="7" t="s">
        <v>118</v>
      </c>
      <c r="H25" s="7" t="s">
        <v>87</v>
      </c>
      <c r="I25" s="7" t="s">
        <v>88</v>
      </c>
      <c r="J25" s="7" t="s">
        <v>89</v>
      </c>
      <c r="K25" s="7" t="s">
        <v>70</v>
      </c>
      <c r="L25" s="7" t="s">
        <v>75</v>
      </c>
      <c r="M25" s="7" t="s">
        <v>90</v>
      </c>
      <c r="N25" s="7" t="s">
        <v>77</v>
      </c>
      <c r="O25" s="7" t="s">
        <v>78</v>
      </c>
      <c r="P25" s="7" t="s">
        <v>79</v>
      </c>
      <c r="Q25" s="7" t="s">
        <v>78</v>
      </c>
      <c r="R25" s="7" t="s">
        <v>80</v>
      </c>
      <c r="S25" s="7" t="s">
        <v>81</v>
      </c>
      <c r="T25" s="7" t="s">
        <v>91</v>
      </c>
      <c r="U25" s="7" t="s">
        <v>70</v>
      </c>
      <c r="V25" s="7" t="s">
        <v>70</v>
      </c>
      <c r="W25" s="8" t="s">
        <v>83</v>
      </c>
      <c r="X25" s="7" t="s">
        <v>84</v>
      </c>
      <c r="Y25" s="7" t="s">
        <v>85</v>
      </c>
      <c r="Z25" s="7" t="s">
        <v>85</v>
      </c>
      <c r="AA25" s="7" t="s">
        <v>70</v>
      </c>
    </row>
    <row r="26" spans="1:27" ht="45" customHeight="1" x14ac:dyDescent="0.25">
      <c r="A26" s="7" t="s">
        <v>66</v>
      </c>
      <c r="B26" s="7" t="s">
        <v>67</v>
      </c>
      <c r="C26" s="7" t="s">
        <v>68</v>
      </c>
      <c r="D26" s="7" t="s">
        <v>69</v>
      </c>
      <c r="E26" s="7" t="s">
        <v>70</v>
      </c>
      <c r="F26" s="7" t="s">
        <v>119</v>
      </c>
      <c r="G26" s="7" t="s">
        <v>119</v>
      </c>
      <c r="H26" s="7" t="s">
        <v>87</v>
      </c>
      <c r="I26" s="7" t="s">
        <v>88</v>
      </c>
      <c r="J26" s="7" t="s">
        <v>89</v>
      </c>
      <c r="K26" s="7" t="s">
        <v>70</v>
      </c>
      <c r="L26" s="7" t="s">
        <v>75</v>
      </c>
      <c r="M26" s="7" t="s">
        <v>90</v>
      </c>
      <c r="N26" s="7" t="s">
        <v>77</v>
      </c>
      <c r="O26" s="7" t="s">
        <v>78</v>
      </c>
      <c r="P26" s="7" t="s">
        <v>79</v>
      </c>
      <c r="Q26" s="7" t="s">
        <v>78</v>
      </c>
      <c r="R26" s="7" t="s">
        <v>80</v>
      </c>
      <c r="S26" s="7" t="s">
        <v>81</v>
      </c>
      <c r="T26" s="7" t="s">
        <v>91</v>
      </c>
      <c r="U26" s="7" t="s">
        <v>70</v>
      </c>
      <c r="V26" s="7" t="s">
        <v>70</v>
      </c>
      <c r="W26" s="8" t="s">
        <v>83</v>
      </c>
      <c r="X26" s="7" t="s">
        <v>84</v>
      </c>
      <c r="Y26" s="7" t="s">
        <v>85</v>
      </c>
      <c r="Z26" s="7" t="s">
        <v>85</v>
      </c>
      <c r="AA26" s="7" t="s">
        <v>70</v>
      </c>
    </row>
    <row r="27" spans="1:27" ht="45" customHeight="1" x14ac:dyDescent="0.25">
      <c r="A27" s="7" t="s">
        <v>66</v>
      </c>
      <c r="B27" s="7" t="s">
        <v>67</v>
      </c>
      <c r="C27" s="7" t="s">
        <v>68</v>
      </c>
      <c r="D27" s="7" t="s">
        <v>69</v>
      </c>
      <c r="E27" s="7" t="s">
        <v>70</v>
      </c>
      <c r="F27" s="7" t="s">
        <v>120</v>
      </c>
      <c r="G27" s="7" t="s">
        <v>120</v>
      </c>
      <c r="H27" s="7" t="s">
        <v>87</v>
      </c>
      <c r="I27" s="7" t="s">
        <v>88</v>
      </c>
      <c r="J27" s="7" t="s">
        <v>89</v>
      </c>
      <c r="K27" s="7" t="s">
        <v>70</v>
      </c>
      <c r="L27" s="7" t="s">
        <v>75</v>
      </c>
      <c r="M27" s="7" t="s">
        <v>90</v>
      </c>
      <c r="N27" s="7" t="s">
        <v>77</v>
      </c>
      <c r="O27" s="7" t="s">
        <v>78</v>
      </c>
      <c r="P27" s="7" t="s">
        <v>79</v>
      </c>
      <c r="Q27" s="7" t="s">
        <v>78</v>
      </c>
      <c r="R27" s="7" t="s">
        <v>80</v>
      </c>
      <c r="S27" s="7" t="s">
        <v>81</v>
      </c>
      <c r="T27" s="7" t="s">
        <v>91</v>
      </c>
      <c r="U27" s="7" t="s">
        <v>70</v>
      </c>
      <c r="V27" s="7" t="s">
        <v>70</v>
      </c>
      <c r="W27" s="8" t="s">
        <v>83</v>
      </c>
      <c r="X27" s="7" t="s">
        <v>84</v>
      </c>
      <c r="Y27" s="7" t="s">
        <v>85</v>
      </c>
      <c r="Z27" s="7" t="s">
        <v>85</v>
      </c>
      <c r="AA27" s="7" t="s">
        <v>70</v>
      </c>
    </row>
    <row r="28" spans="1:27" ht="45" customHeight="1" x14ac:dyDescent="0.25">
      <c r="A28" s="7" t="s">
        <v>66</v>
      </c>
      <c r="B28" s="7" t="s">
        <v>67</v>
      </c>
      <c r="C28" s="7" t="s">
        <v>68</v>
      </c>
      <c r="D28" s="7" t="s">
        <v>69</v>
      </c>
      <c r="E28" s="7" t="s">
        <v>70</v>
      </c>
      <c r="F28" s="7" t="s">
        <v>121</v>
      </c>
      <c r="G28" s="7" t="s">
        <v>121</v>
      </c>
      <c r="H28" s="7" t="s">
        <v>87</v>
      </c>
      <c r="I28" s="7" t="s">
        <v>88</v>
      </c>
      <c r="J28" s="7" t="s">
        <v>89</v>
      </c>
      <c r="K28" s="7" t="s">
        <v>70</v>
      </c>
      <c r="L28" s="7" t="s">
        <v>75</v>
      </c>
      <c r="M28" s="7" t="s">
        <v>90</v>
      </c>
      <c r="N28" s="7" t="s">
        <v>77</v>
      </c>
      <c r="O28" s="7" t="s">
        <v>78</v>
      </c>
      <c r="P28" s="7" t="s">
        <v>79</v>
      </c>
      <c r="Q28" s="7" t="s">
        <v>78</v>
      </c>
      <c r="R28" s="7" t="s">
        <v>80</v>
      </c>
      <c r="S28" s="7" t="s">
        <v>81</v>
      </c>
      <c r="T28" s="7" t="s">
        <v>91</v>
      </c>
      <c r="U28" s="7" t="s">
        <v>70</v>
      </c>
      <c r="V28" s="7" t="s">
        <v>70</v>
      </c>
      <c r="W28" s="8" t="s">
        <v>83</v>
      </c>
      <c r="X28" s="7" t="s">
        <v>84</v>
      </c>
      <c r="Y28" s="7" t="s">
        <v>85</v>
      </c>
      <c r="Z28" s="7" t="s">
        <v>85</v>
      </c>
      <c r="AA28" s="7" t="s">
        <v>70</v>
      </c>
    </row>
    <row r="29" spans="1:27" ht="45" customHeight="1" x14ac:dyDescent="0.25">
      <c r="A29" s="7" t="s">
        <v>66</v>
      </c>
      <c r="B29" s="7" t="s">
        <v>67</v>
      </c>
      <c r="C29" s="7" t="s">
        <v>68</v>
      </c>
      <c r="D29" s="7" t="s">
        <v>69</v>
      </c>
      <c r="E29" s="7" t="s">
        <v>70</v>
      </c>
      <c r="F29" s="7" t="s">
        <v>122</v>
      </c>
      <c r="G29" s="7" t="s">
        <v>122</v>
      </c>
      <c r="H29" s="7" t="s">
        <v>72</v>
      </c>
      <c r="I29" s="7" t="s">
        <v>123</v>
      </c>
      <c r="J29" s="7" t="s">
        <v>124</v>
      </c>
      <c r="K29" s="7" t="s">
        <v>70</v>
      </c>
      <c r="L29" s="7" t="s">
        <v>75</v>
      </c>
      <c r="M29" s="7" t="s">
        <v>111</v>
      </c>
      <c r="N29" s="7" t="s">
        <v>77</v>
      </c>
      <c r="O29" s="7" t="s">
        <v>78</v>
      </c>
      <c r="P29" s="7" t="s">
        <v>79</v>
      </c>
      <c r="Q29" s="7" t="s">
        <v>78</v>
      </c>
      <c r="R29" s="7" t="s">
        <v>80</v>
      </c>
      <c r="S29" s="7" t="s">
        <v>81</v>
      </c>
      <c r="T29" s="7" t="s">
        <v>112</v>
      </c>
      <c r="U29" s="7" t="s">
        <v>70</v>
      </c>
      <c r="V29" s="7" t="s">
        <v>70</v>
      </c>
      <c r="W29" s="8" t="s">
        <v>83</v>
      </c>
      <c r="X29" s="7" t="s">
        <v>84</v>
      </c>
      <c r="Y29" s="7" t="s">
        <v>85</v>
      </c>
      <c r="Z29" s="7" t="s">
        <v>85</v>
      </c>
      <c r="AA29" s="7" t="s">
        <v>70</v>
      </c>
    </row>
    <row r="30" spans="1:27" ht="45" customHeight="1" x14ac:dyDescent="0.25">
      <c r="A30" s="7" t="s">
        <v>66</v>
      </c>
      <c r="B30" s="7" t="s">
        <v>67</v>
      </c>
      <c r="C30" s="7" t="s">
        <v>68</v>
      </c>
      <c r="D30" s="7" t="s">
        <v>69</v>
      </c>
      <c r="E30" s="7" t="s">
        <v>70</v>
      </c>
      <c r="F30" s="7" t="s">
        <v>125</v>
      </c>
      <c r="G30" s="7" t="s">
        <v>125</v>
      </c>
      <c r="H30" s="7" t="s">
        <v>72</v>
      </c>
      <c r="I30" s="7" t="s">
        <v>105</v>
      </c>
      <c r="J30" s="7" t="s">
        <v>74</v>
      </c>
      <c r="K30" s="7" t="s">
        <v>70</v>
      </c>
      <c r="L30" s="7" t="s">
        <v>75</v>
      </c>
      <c r="M30" s="7" t="s">
        <v>106</v>
      </c>
      <c r="N30" s="7" t="s">
        <v>77</v>
      </c>
      <c r="O30" s="7" t="s">
        <v>78</v>
      </c>
      <c r="P30" s="7" t="s">
        <v>79</v>
      </c>
      <c r="Q30" s="7" t="s">
        <v>78</v>
      </c>
      <c r="R30" s="7" t="s">
        <v>80</v>
      </c>
      <c r="S30" s="7" t="s">
        <v>81</v>
      </c>
      <c r="T30" s="7" t="s">
        <v>107</v>
      </c>
      <c r="U30" s="7" t="s">
        <v>70</v>
      </c>
      <c r="V30" s="7" t="s">
        <v>70</v>
      </c>
      <c r="W30" s="8" t="s">
        <v>83</v>
      </c>
      <c r="X30" s="7" t="s">
        <v>84</v>
      </c>
      <c r="Y30" s="7" t="s">
        <v>85</v>
      </c>
      <c r="Z30" s="7" t="s">
        <v>85</v>
      </c>
      <c r="AA30" s="7" t="s">
        <v>70</v>
      </c>
    </row>
    <row r="31" spans="1:27" ht="45" customHeight="1" x14ac:dyDescent="0.25">
      <c r="A31" s="7" t="s">
        <v>66</v>
      </c>
      <c r="B31" s="7" t="s">
        <v>67</v>
      </c>
      <c r="C31" s="7" t="s">
        <v>68</v>
      </c>
      <c r="D31" s="7" t="s">
        <v>69</v>
      </c>
      <c r="E31" s="7" t="s">
        <v>70</v>
      </c>
      <c r="F31" s="7" t="s">
        <v>126</v>
      </c>
      <c r="G31" s="7" t="s">
        <v>126</v>
      </c>
      <c r="H31" s="7" t="s">
        <v>72</v>
      </c>
      <c r="I31" s="7" t="s">
        <v>105</v>
      </c>
      <c r="J31" s="7" t="s">
        <v>74</v>
      </c>
      <c r="K31" s="7" t="s">
        <v>70</v>
      </c>
      <c r="L31" s="7" t="s">
        <v>75</v>
      </c>
      <c r="M31" s="7" t="s">
        <v>106</v>
      </c>
      <c r="N31" s="7" t="s">
        <v>77</v>
      </c>
      <c r="O31" s="7" t="s">
        <v>78</v>
      </c>
      <c r="P31" s="7" t="s">
        <v>79</v>
      </c>
      <c r="Q31" s="7" t="s">
        <v>78</v>
      </c>
      <c r="R31" s="7" t="s">
        <v>80</v>
      </c>
      <c r="S31" s="7" t="s">
        <v>81</v>
      </c>
      <c r="T31" s="7" t="s">
        <v>107</v>
      </c>
      <c r="U31" s="7" t="s">
        <v>70</v>
      </c>
      <c r="V31" s="7" t="s">
        <v>70</v>
      </c>
      <c r="W31" s="8" t="s">
        <v>83</v>
      </c>
      <c r="X31" s="7" t="s">
        <v>84</v>
      </c>
      <c r="Y31" s="7" t="s">
        <v>85</v>
      </c>
      <c r="Z31" s="7" t="s">
        <v>85</v>
      </c>
      <c r="AA31" s="7" t="s">
        <v>70</v>
      </c>
    </row>
    <row r="32" spans="1:27" ht="45" customHeight="1" x14ac:dyDescent="0.25">
      <c r="A32" s="7" t="s">
        <v>66</v>
      </c>
      <c r="B32" s="7" t="s">
        <v>67</v>
      </c>
      <c r="C32" s="7" t="s">
        <v>68</v>
      </c>
      <c r="D32" s="7" t="s">
        <v>69</v>
      </c>
      <c r="E32" s="7" t="s">
        <v>70</v>
      </c>
      <c r="F32" s="7" t="s">
        <v>127</v>
      </c>
      <c r="G32" s="7" t="s">
        <v>127</v>
      </c>
      <c r="H32" s="7" t="s">
        <v>87</v>
      </c>
      <c r="I32" s="7" t="s">
        <v>88</v>
      </c>
      <c r="J32" s="7" t="s">
        <v>89</v>
      </c>
      <c r="K32" s="7" t="s">
        <v>70</v>
      </c>
      <c r="L32" s="7" t="s">
        <v>75</v>
      </c>
      <c r="M32" s="7" t="s">
        <v>90</v>
      </c>
      <c r="N32" s="7" t="s">
        <v>77</v>
      </c>
      <c r="O32" s="7" t="s">
        <v>78</v>
      </c>
      <c r="P32" s="7" t="s">
        <v>79</v>
      </c>
      <c r="Q32" s="7" t="s">
        <v>78</v>
      </c>
      <c r="R32" s="7" t="s">
        <v>80</v>
      </c>
      <c r="S32" s="7" t="s">
        <v>81</v>
      </c>
      <c r="T32" s="7" t="s">
        <v>91</v>
      </c>
      <c r="U32" s="7" t="s">
        <v>70</v>
      </c>
      <c r="V32" s="7" t="s">
        <v>70</v>
      </c>
      <c r="W32" s="8" t="s">
        <v>83</v>
      </c>
      <c r="X32" s="7" t="s">
        <v>84</v>
      </c>
      <c r="Y32" s="7" t="s">
        <v>85</v>
      </c>
      <c r="Z32" s="7" t="s">
        <v>85</v>
      </c>
      <c r="AA32" s="7" t="s">
        <v>70</v>
      </c>
    </row>
    <row r="33" spans="1:27" ht="45" customHeight="1" x14ac:dyDescent="0.25">
      <c r="A33" s="7" t="s">
        <v>66</v>
      </c>
      <c r="B33" s="7" t="s">
        <v>67</v>
      </c>
      <c r="C33" s="7" t="s">
        <v>68</v>
      </c>
      <c r="D33" s="7" t="s">
        <v>69</v>
      </c>
      <c r="E33" s="7" t="s">
        <v>70</v>
      </c>
      <c r="F33" s="7" t="s">
        <v>128</v>
      </c>
      <c r="G33" s="7" t="s">
        <v>128</v>
      </c>
      <c r="H33" s="7" t="s">
        <v>87</v>
      </c>
      <c r="I33" s="7" t="s">
        <v>88</v>
      </c>
      <c r="J33" s="7" t="s">
        <v>89</v>
      </c>
      <c r="K33" s="7" t="s">
        <v>70</v>
      </c>
      <c r="L33" s="7" t="s">
        <v>75</v>
      </c>
      <c r="M33" s="7" t="s">
        <v>90</v>
      </c>
      <c r="N33" s="7" t="s">
        <v>77</v>
      </c>
      <c r="O33" s="7" t="s">
        <v>78</v>
      </c>
      <c r="P33" s="7" t="s">
        <v>79</v>
      </c>
      <c r="Q33" s="7" t="s">
        <v>78</v>
      </c>
      <c r="R33" s="7" t="s">
        <v>80</v>
      </c>
      <c r="S33" s="7" t="s">
        <v>81</v>
      </c>
      <c r="T33" s="7" t="s">
        <v>91</v>
      </c>
      <c r="U33" s="7" t="s">
        <v>70</v>
      </c>
      <c r="V33" s="7" t="s">
        <v>70</v>
      </c>
      <c r="W33" s="8" t="s">
        <v>83</v>
      </c>
      <c r="X33" s="7" t="s">
        <v>84</v>
      </c>
      <c r="Y33" s="7" t="s">
        <v>85</v>
      </c>
      <c r="Z33" s="7" t="s">
        <v>85</v>
      </c>
      <c r="AA33" s="7" t="s">
        <v>70</v>
      </c>
    </row>
    <row r="34" spans="1:27" ht="45" customHeight="1" x14ac:dyDescent="0.25">
      <c r="A34" s="7" t="s">
        <v>66</v>
      </c>
      <c r="B34" s="7" t="s">
        <v>67</v>
      </c>
      <c r="C34" s="7" t="s">
        <v>68</v>
      </c>
      <c r="D34" s="7" t="s">
        <v>69</v>
      </c>
      <c r="E34" s="7" t="s">
        <v>70</v>
      </c>
      <c r="F34" s="7" t="s">
        <v>129</v>
      </c>
      <c r="G34" s="7" t="s">
        <v>129</v>
      </c>
      <c r="H34" s="7" t="s">
        <v>87</v>
      </c>
      <c r="I34" s="7" t="s">
        <v>88</v>
      </c>
      <c r="J34" s="7" t="s">
        <v>89</v>
      </c>
      <c r="K34" s="7" t="s">
        <v>70</v>
      </c>
      <c r="L34" s="7" t="s">
        <v>75</v>
      </c>
      <c r="M34" s="7" t="s">
        <v>90</v>
      </c>
      <c r="N34" s="7" t="s">
        <v>77</v>
      </c>
      <c r="O34" s="7" t="s">
        <v>78</v>
      </c>
      <c r="P34" s="7" t="s">
        <v>79</v>
      </c>
      <c r="Q34" s="7" t="s">
        <v>78</v>
      </c>
      <c r="R34" s="7" t="s">
        <v>80</v>
      </c>
      <c r="S34" s="7" t="s">
        <v>81</v>
      </c>
      <c r="T34" s="7" t="s">
        <v>91</v>
      </c>
      <c r="U34" s="7" t="s">
        <v>70</v>
      </c>
      <c r="V34" s="7" t="s">
        <v>70</v>
      </c>
      <c r="W34" s="8" t="s">
        <v>83</v>
      </c>
      <c r="X34" s="7" t="s">
        <v>84</v>
      </c>
      <c r="Y34" s="7" t="s">
        <v>85</v>
      </c>
      <c r="Z34" s="7" t="s">
        <v>85</v>
      </c>
      <c r="AA34" s="7" t="s">
        <v>70</v>
      </c>
    </row>
    <row r="35" spans="1:27" ht="45" customHeight="1" x14ac:dyDescent="0.25">
      <c r="A35" s="7" t="s">
        <v>66</v>
      </c>
      <c r="B35" s="7" t="s">
        <v>67</v>
      </c>
      <c r="C35" s="7" t="s">
        <v>68</v>
      </c>
      <c r="D35" s="7" t="s">
        <v>69</v>
      </c>
      <c r="E35" s="7" t="s">
        <v>70</v>
      </c>
      <c r="F35" s="7" t="s">
        <v>130</v>
      </c>
      <c r="G35" s="7" t="s">
        <v>130</v>
      </c>
      <c r="H35" s="7" t="s">
        <v>87</v>
      </c>
      <c r="I35" s="7" t="s">
        <v>88</v>
      </c>
      <c r="J35" s="7" t="s">
        <v>89</v>
      </c>
      <c r="K35" s="7" t="s">
        <v>70</v>
      </c>
      <c r="L35" s="7" t="s">
        <v>75</v>
      </c>
      <c r="M35" s="7" t="s">
        <v>90</v>
      </c>
      <c r="N35" s="7" t="s">
        <v>77</v>
      </c>
      <c r="O35" s="7" t="s">
        <v>78</v>
      </c>
      <c r="P35" s="7" t="s">
        <v>79</v>
      </c>
      <c r="Q35" s="7" t="s">
        <v>78</v>
      </c>
      <c r="R35" s="7" t="s">
        <v>80</v>
      </c>
      <c r="S35" s="7" t="s">
        <v>81</v>
      </c>
      <c r="T35" s="7" t="s">
        <v>91</v>
      </c>
      <c r="U35" s="7" t="s">
        <v>70</v>
      </c>
      <c r="V35" s="7" t="s">
        <v>70</v>
      </c>
      <c r="W35" s="8" t="s">
        <v>83</v>
      </c>
      <c r="X35" s="7" t="s">
        <v>84</v>
      </c>
      <c r="Y35" s="7" t="s">
        <v>85</v>
      </c>
      <c r="Z35" s="7" t="s">
        <v>85</v>
      </c>
      <c r="AA35" s="7" t="s">
        <v>70</v>
      </c>
    </row>
    <row r="36" spans="1:27" ht="45" customHeight="1" x14ac:dyDescent="0.25">
      <c r="A36" s="7" t="s">
        <v>66</v>
      </c>
      <c r="B36" s="7" t="s">
        <v>67</v>
      </c>
      <c r="C36" s="7" t="s">
        <v>68</v>
      </c>
      <c r="D36" s="7" t="s">
        <v>69</v>
      </c>
      <c r="E36" s="7" t="s">
        <v>70</v>
      </c>
      <c r="F36" s="7" t="s">
        <v>131</v>
      </c>
      <c r="G36" s="7" t="s">
        <v>131</v>
      </c>
      <c r="H36" s="7" t="s">
        <v>87</v>
      </c>
      <c r="I36" s="7" t="s">
        <v>88</v>
      </c>
      <c r="J36" s="7" t="s">
        <v>89</v>
      </c>
      <c r="K36" s="7" t="s">
        <v>70</v>
      </c>
      <c r="L36" s="7" t="s">
        <v>75</v>
      </c>
      <c r="M36" s="7" t="s">
        <v>90</v>
      </c>
      <c r="N36" s="7" t="s">
        <v>77</v>
      </c>
      <c r="O36" s="7" t="s">
        <v>78</v>
      </c>
      <c r="P36" s="7" t="s">
        <v>79</v>
      </c>
      <c r="Q36" s="7" t="s">
        <v>78</v>
      </c>
      <c r="R36" s="7" t="s">
        <v>80</v>
      </c>
      <c r="S36" s="7" t="s">
        <v>81</v>
      </c>
      <c r="T36" s="7" t="s">
        <v>91</v>
      </c>
      <c r="U36" s="7" t="s">
        <v>70</v>
      </c>
      <c r="V36" s="7" t="s">
        <v>70</v>
      </c>
      <c r="W36" s="8" t="s">
        <v>83</v>
      </c>
      <c r="X36" s="7" t="s">
        <v>84</v>
      </c>
      <c r="Y36" s="7" t="s">
        <v>85</v>
      </c>
      <c r="Z36" s="7" t="s">
        <v>85</v>
      </c>
      <c r="AA36" s="7" t="s">
        <v>70</v>
      </c>
    </row>
    <row r="37" spans="1:27" ht="45" customHeight="1" x14ac:dyDescent="0.25">
      <c r="A37" s="7" t="s">
        <v>66</v>
      </c>
      <c r="B37" s="7" t="s">
        <v>67</v>
      </c>
      <c r="C37" s="7" t="s">
        <v>68</v>
      </c>
      <c r="D37" s="7" t="s">
        <v>69</v>
      </c>
      <c r="E37" s="7" t="s">
        <v>70</v>
      </c>
      <c r="F37" s="7" t="s">
        <v>132</v>
      </c>
      <c r="G37" s="7" t="s">
        <v>132</v>
      </c>
      <c r="H37" s="7" t="s">
        <v>87</v>
      </c>
      <c r="I37" s="7" t="s">
        <v>88</v>
      </c>
      <c r="J37" s="7" t="s">
        <v>89</v>
      </c>
      <c r="K37" s="7" t="s">
        <v>70</v>
      </c>
      <c r="L37" s="7" t="s">
        <v>75</v>
      </c>
      <c r="M37" s="7" t="s">
        <v>90</v>
      </c>
      <c r="N37" s="7" t="s">
        <v>77</v>
      </c>
      <c r="O37" s="7" t="s">
        <v>78</v>
      </c>
      <c r="P37" s="7" t="s">
        <v>79</v>
      </c>
      <c r="Q37" s="7" t="s">
        <v>78</v>
      </c>
      <c r="R37" s="7" t="s">
        <v>80</v>
      </c>
      <c r="S37" s="7" t="s">
        <v>81</v>
      </c>
      <c r="T37" s="7" t="s">
        <v>91</v>
      </c>
      <c r="U37" s="7" t="s">
        <v>70</v>
      </c>
      <c r="V37" s="7" t="s">
        <v>70</v>
      </c>
      <c r="W37" s="8" t="s">
        <v>83</v>
      </c>
      <c r="X37" s="7" t="s">
        <v>84</v>
      </c>
      <c r="Y37" s="7" t="s">
        <v>85</v>
      </c>
      <c r="Z37" s="7" t="s">
        <v>85</v>
      </c>
      <c r="AA37" s="7" t="s">
        <v>70</v>
      </c>
    </row>
    <row r="38" spans="1:27" ht="45" customHeight="1" x14ac:dyDescent="0.25">
      <c r="A38" s="7" t="s">
        <v>66</v>
      </c>
      <c r="B38" s="7" t="s">
        <v>67</v>
      </c>
      <c r="C38" s="7" t="s">
        <v>68</v>
      </c>
      <c r="D38" s="7" t="s">
        <v>69</v>
      </c>
      <c r="E38" s="7" t="s">
        <v>70</v>
      </c>
      <c r="F38" s="7" t="s">
        <v>133</v>
      </c>
      <c r="G38" s="7" t="s">
        <v>133</v>
      </c>
      <c r="H38" s="7" t="s">
        <v>87</v>
      </c>
      <c r="I38" s="7" t="s">
        <v>88</v>
      </c>
      <c r="J38" s="7" t="s">
        <v>89</v>
      </c>
      <c r="K38" s="7" t="s">
        <v>70</v>
      </c>
      <c r="L38" s="7" t="s">
        <v>75</v>
      </c>
      <c r="M38" s="7" t="s">
        <v>90</v>
      </c>
      <c r="N38" s="7" t="s">
        <v>77</v>
      </c>
      <c r="O38" s="7" t="s">
        <v>78</v>
      </c>
      <c r="P38" s="7" t="s">
        <v>79</v>
      </c>
      <c r="Q38" s="7" t="s">
        <v>78</v>
      </c>
      <c r="R38" s="7" t="s">
        <v>80</v>
      </c>
      <c r="S38" s="7" t="s">
        <v>81</v>
      </c>
      <c r="T38" s="7" t="s">
        <v>91</v>
      </c>
      <c r="U38" s="7" t="s">
        <v>70</v>
      </c>
      <c r="V38" s="7" t="s">
        <v>70</v>
      </c>
      <c r="W38" s="8" t="s">
        <v>83</v>
      </c>
      <c r="X38" s="7" t="s">
        <v>84</v>
      </c>
      <c r="Y38" s="7" t="s">
        <v>85</v>
      </c>
      <c r="Z38" s="7" t="s">
        <v>85</v>
      </c>
      <c r="AA38" s="7" t="s">
        <v>70</v>
      </c>
    </row>
    <row r="39" spans="1:27" ht="45" customHeight="1" x14ac:dyDescent="0.25">
      <c r="A39" s="7" t="s">
        <v>66</v>
      </c>
      <c r="B39" s="7" t="s">
        <v>67</v>
      </c>
      <c r="C39" s="7" t="s">
        <v>68</v>
      </c>
      <c r="D39" s="7" t="s">
        <v>69</v>
      </c>
      <c r="E39" s="7" t="s">
        <v>70</v>
      </c>
      <c r="F39" s="7" t="s">
        <v>134</v>
      </c>
      <c r="G39" s="7" t="s">
        <v>134</v>
      </c>
      <c r="H39" s="7" t="s">
        <v>72</v>
      </c>
      <c r="I39" s="7" t="s">
        <v>135</v>
      </c>
      <c r="J39" s="7" t="s">
        <v>136</v>
      </c>
      <c r="K39" s="7" t="s">
        <v>70</v>
      </c>
      <c r="L39" s="7" t="s">
        <v>75</v>
      </c>
      <c r="M39" s="7" t="s">
        <v>111</v>
      </c>
      <c r="N39" s="7" t="s">
        <v>77</v>
      </c>
      <c r="O39" s="7" t="s">
        <v>78</v>
      </c>
      <c r="P39" s="7" t="s">
        <v>79</v>
      </c>
      <c r="Q39" s="7" t="s">
        <v>78</v>
      </c>
      <c r="R39" s="7" t="s">
        <v>80</v>
      </c>
      <c r="S39" s="7" t="s">
        <v>81</v>
      </c>
      <c r="T39" s="7" t="s">
        <v>112</v>
      </c>
      <c r="U39" s="7" t="s">
        <v>70</v>
      </c>
      <c r="V39" s="7" t="s">
        <v>70</v>
      </c>
      <c r="W39" s="8" t="s">
        <v>83</v>
      </c>
      <c r="X39" s="7" t="s">
        <v>84</v>
      </c>
      <c r="Y39" s="7" t="s">
        <v>85</v>
      </c>
      <c r="Z39" s="7" t="s">
        <v>85</v>
      </c>
      <c r="AA39" s="7" t="s">
        <v>70</v>
      </c>
    </row>
    <row r="40" spans="1:27" ht="45" customHeight="1" x14ac:dyDescent="0.25">
      <c r="A40" s="7" t="s">
        <v>66</v>
      </c>
      <c r="B40" s="7" t="s">
        <v>67</v>
      </c>
      <c r="C40" s="7" t="s">
        <v>68</v>
      </c>
      <c r="D40" s="7" t="s">
        <v>69</v>
      </c>
      <c r="E40" s="7" t="s">
        <v>70</v>
      </c>
      <c r="F40" s="7" t="s">
        <v>137</v>
      </c>
      <c r="G40" s="7" t="s">
        <v>137</v>
      </c>
      <c r="H40" s="7" t="s">
        <v>87</v>
      </c>
      <c r="I40" s="7" t="s">
        <v>88</v>
      </c>
      <c r="J40" s="7" t="s">
        <v>89</v>
      </c>
      <c r="K40" s="7" t="s">
        <v>70</v>
      </c>
      <c r="L40" s="7" t="s">
        <v>75</v>
      </c>
      <c r="M40" s="7" t="s">
        <v>90</v>
      </c>
      <c r="N40" s="7" t="s">
        <v>77</v>
      </c>
      <c r="O40" s="7" t="s">
        <v>78</v>
      </c>
      <c r="P40" s="7" t="s">
        <v>79</v>
      </c>
      <c r="Q40" s="7" t="s">
        <v>78</v>
      </c>
      <c r="R40" s="7" t="s">
        <v>80</v>
      </c>
      <c r="S40" s="7" t="s">
        <v>81</v>
      </c>
      <c r="T40" s="7" t="s">
        <v>91</v>
      </c>
      <c r="U40" s="7" t="s">
        <v>70</v>
      </c>
      <c r="V40" s="7" t="s">
        <v>70</v>
      </c>
      <c r="W40" s="8" t="s">
        <v>83</v>
      </c>
      <c r="X40" s="7" t="s">
        <v>84</v>
      </c>
      <c r="Y40" s="7" t="s">
        <v>85</v>
      </c>
      <c r="Z40" s="7" t="s">
        <v>85</v>
      </c>
      <c r="AA40" s="7" t="s">
        <v>70</v>
      </c>
    </row>
    <row r="41" spans="1:27" ht="45" customHeight="1" x14ac:dyDescent="0.25">
      <c r="A41" s="7" t="s">
        <v>66</v>
      </c>
      <c r="B41" s="7" t="s">
        <v>67</v>
      </c>
      <c r="C41" s="7" t="s">
        <v>68</v>
      </c>
      <c r="D41" s="7" t="s">
        <v>69</v>
      </c>
      <c r="E41" s="7" t="s">
        <v>70</v>
      </c>
      <c r="F41" s="7" t="s">
        <v>138</v>
      </c>
      <c r="G41" s="7" t="s">
        <v>138</v>
      </c>
      <c r="H41" s="7" t="s">
        <v>72</v>
      </c>
      <c r="I41" s="7" t="s">
        <v>135</v>
      </c>
      <c r="J41" s="7" t="s">
        <v>136</v>
      </c>
      <c r="K41" s="7" t="s">
        <v>70</v>
      </c>
      <c r="L41" s="7" t="s">
        <v>75</v>
      </c>
      <c r="M41" s="7" t="s">
        <v>111</v>
      </c>
      <c r="N41" s="7" t="s">
        <v>77</v>
      </c>
      <c r="O41" s="7" t="s">
        <v>78</v>
      </c>
      <c r="P41" s="7" t="s">
        <v>79</v>
      </c>
      <c r="Q41" s="7" t="s">
        <v>78</v>
      </c>
      <c r="R41" s="7" t="s">
        <v>80</v>
      </c>
      <c r="S41" s="7" t="s">
        <v>81</v>
      </c>
      <c r="T41" s="7" t="s">
        <v>112</v>
      </c>
      <c r="U41" s="7" t="s">
        <v>70</v>
      </c>
      <c r="V41" s="7" t="s">
        <v>70</v>
      </c>
      <c r="W41" s="8" t="s">
        <v>83</v>
      </c>
      <c r="X41" s="7" t="s">
        <v>84</v>
      </c>
      <c r="Y41" s="7" t="s">
        <v>85</v>
      </c>
      <c r="Z41" s="7" t="s">
        <v>85</v>
      </c>
      <c r="AA41" s="7" t="s">
        <v>70</v>
      </c>
    </row>
    <row r="42" spans="1:27" ht="45" customHeight="1" x14ac:dyDescent="0.25">
      <c r="A42" s="7" t="s">
        <v>66</v>
      </c>
      <c r="B42" s="7" t="s">
        <v>67</v>
      </c>
      <c r="C42" s="7" t="s">
        <v>68</v>
      </c>
      <c r="D42" s="7" t="s">
        <v>69</v>
      </c>
      <c r="E42" s="7" t="s">
        <v>70</v>
      </c>
      <c r="F42" s="7" t="s">
        <v>139</v>
      </c>
      <c r="G42" s="7" t="s">
        <v>139</v>
      </c>
      <c r="H42" s="7" t="s">
        <v>87</v>
      </c>
      <c r="I42" s="7" t="s">
        <v>88</v>
      </c>
      <c r="J42" s="7" t="s">
        <v>89</v>
      </c>
      <c r="K42" s="7" t="s">
        <v>70</v>
      </c>
      <c r="L42" s="7" t="s">
        <v>75</v>
      </c>
      <c r="M42" s="7" t="s">
        <v>90</v>
      </c>
      <c r="N42" s="7" t="s">
        <v>77</v>
      </c>
      <c r="O42" s="7" t="s">
        <v>78</v>
      </c>
      <c r="P42" s="7" t="s">
        <v>79</v>
      </c>
      <c r="Q42" s="7" t="s">
        <v>78</v>
      </c>
      <c r="R42" s="7" t="s">
        <v>80</v>
      </c>
      <c r="S42" s="7" t="s">
        <v>81</v>
      </c>
      <c r="T42" s="7" t="s">
        <v>91</v>
      </c>
      <c r="U42" s="7" t="s">
        <v>70</v>
      </c>
      <c r="V42" s="7" t="s">
        <v>70</v>
      </c>
      <c r="W42" s="8" t="s">
        <v>83</v>
      </c>
      <c r="X42" s="7" t="s">
        <v>84</v>
      </c>
      <c r="Y42" s="7" t="s">
        <v>85</v>
      </c>
      <c r="Z42" s="7" t="s">
        <v>85</v>
      </c>
      <c r="AA42" s="7" t="s">
        <v>70</v>
      </c>
    </row>
    <row r="43" spans="1:27" ht="45" customHeight="1" x14ac:dyDescent="0.25">
      <c r="A43" s="7" t="s">
        <v>66</v>
      </c>
      <c r="B43" s="7" t="s">
        <v>67</v>
      </c>
      <c r="C43" s="7" t="s">
        <v>68</v>
      </c>
      <c r="D43" s="7" t="s">
        <v>69</v>
      </c>
      <c r="E43" s="7" t="s">
        <v>70</v>
      </c>
      <c r="F43" s="7" t="s">
        <v>140</v>
      </c>
      <c r="G43" s="7" t="s">
        <v>140</v>
      </c>
      <c r="H43" s="7" t="s">
        <v>87</v>
      </c>
      <c r="I43" s="7" t="s">
        <v>88</v>
      </c>
      <c r="J43" s="7" t="s">
        <v>89</v>
      </c>
      <c r="K43" s="7" t="s">
        <v>70</v>
      </c>
      <c r="L43" s="7" t="s">
        <v>75</v>
      </c>
      <c r="M43" s="7" t="s">
        <v>90</v>
      </c>
      <c r="N43" s="7" t="s">
        <v>77</v>
      </c>
      <c r="O43" s="7" t="s">
        <v>78</v>
      </c>
      <c r="P43" s="7" t="s">
        <v>79</v>
      </c>
      <c r="Q43" s="7" t="s">
        <v>78</v>
      </c>
      <c r="R43" s="7" t="s">
        <v>80</v>
      </c>
      <c r="S43" s="7" t="s">
        <v>81</v>
      </c>
      <c r="T43" s="7" t="s">
        <v>91</v>
      </c>
      <c r="U43" s="7" t="s">
        <v>70</v>
      </c>
      <c r="V43" s="7" t="s">
        <v>70</v>
      </c>
      <c r="W43" s="8" t="s">
        <v>83</v>
      </c>
      <c r="X43" s="7" t="s">
        <v>84</v>
      </c>
      <c r="Y43" s="7" t="s">
        <v>85</v>
      </c>
      <c r="Z43" s="7" t="s">
        <v>85</v>
      </c>
      <c r="AA43" s="7" t="s">
        <v>70</v>
      </c>
    </row>
    <row r="44" spans="1:27" ht="45" customHeight="1" x14ac:dyDescent="0.25">
      <c r="A44" s="7" t="s">
        <v>66</v>
      </c>
      <c r="B44" s="7" t="s">
        <v>67</v>
      </c>
      <c r="C44" s="7" t="s">
        <v>68</v>
      </c>
      <c r="D44" s="7" t="s">
        <v>69</v>
      </c>
      <c r="E44" s="7" t="s">
        <v>70</v>
      </c>
      <c r="F44" s="7" t="s">
        <v>141</v>
      </c>
      <c r="G44" s="7" t="s">
        <v>141</v>
      </c>
      <c r="H44" s="7" t="s">
        <v>72</v>
      </c>
      <c r="I44" s="7" t="s">
        <v>123</v>
      </c>
      <c r="J44" s="7" t="s">
        <v>124</v>
      </c>
      <c r="K44" s="7" t="s">
        <v>70</v>
      </c>
      <c r="L44" s="7" t="s">
        <v>75</v>
      </c>
      <c r="M44" s="7" t="s">
        <v>111</v>
      </c>
      <c r="N44" s="7" t="s">
        <v>77</v>
      </c>
      <c r="O44" s="7" t="s">
        <v>78</v>
      </c>
      <c r="P44" s="7" t="s">
        <v>79</v>
      </c>
      <c r="Q44" s="7" t="s">
        <v>78</v>
      </c>
      <c r="R44" s="7" t="s">
        <v>80</v>
      </c>
      <c r="S44" s="7" t="s">
        <v>81</v>
      </c>
      <c r="T44" s="7" t="s">
        <v>112</v>
      </c>
      <c r="U44" s="7" t="s">
        <v>70</v>
      </c>
      <c r="V44" s="7" t="s">
        <v>70</v>
      </c>
      <c r="W44" s="8" t="s">
        <v>83</v>
      </c>
      <c r="X44" s="7" t="s">
        <v>84</v>
      </c>
      <c r="Y44" s="7" t="s">
        <v>85</v>
      </c>
      <c r="Z44" s="7" t="s">
        <v>85</v>
      </c>
      <c r="AA44" s="7" t="s">
        <v>70</v>
      </c>
    </row>
    <row r="45" spans="1:27" ht="45" customHeight="1" x14ac:dyDescent="0.25">
      <c r="A45" s="7" t="s">
        <v>66</v>
      </c>
      <c r="B45" s="7" t="s">
        <v>67</v>
      </c>
      <c r="C45" s="7" t="s">
        <v>68</v>
      </c>
      <c r="D45" s="7" t="s">
        <v>69</v>
      </c>
      <c r="E45" s="7" t="s">
        <v>70</v>
      </c>
      <c r="F45" s="7" t="s">
        <v>142</v>
      </c>
      <c r="G45" s="7" t="s">
        <v>142</v>
      </c>
      <c r="H45" s="7" t="s">
        <v>72</v>
      </c>
      <c r="I45" s="7" t="s">
        <v>123</v>
      </c>
      <c r="J45" s="7" t="s">
        <v>124</v>
      </c>
      <c r="K45" s="7" t="s">
        <v>70</v>
      </c>
      <c r="L45" s="7" t="s">
        <v>75</v>
      </c>
      <c r="M45" s="7" t="s">
        <v>111</v>
      </c>
      <c r="N45" s="7" t="s">
        <v>77</v>
      </c>
      <c r="O45" s="7" t="s">
        <v>78</v>
      </c>
      <c r="P45" s="7" t="s">
        <v>79</v>
      </c>
      <c r="Q45" s="7" t="s">
        <v>78</v>
      </c>
      <c r="R45" s="7" t="s">
        <v>80</v>
      </c>
      <c r="S45" s="7" t="s">
        <v>81</v>
      </c>
      <c r="T45" s="7" t="s">
        <v>112</v>
      </c>
      <c r="U45" s="7" t="s">
        <v>70</v>
      </c>
      <c r="V45" s="7" t="s">
        <v>70</v>
      </c>
      <c r="W45" s="8" t="s">
        <v>83</v>
      </c>
      <c r="X45" s="7" t="s">
        <v>84</v>
      </c>
      <c r="Y45" s="7" t="s">
        <v>85</v>
      </c>
      <c r="Z45" s="7" t="s">
        <v>85</v>
      </c>
      <c r="AA45" s="7" t="s">
        <v>70</v>
      </c>
    </row>
    <row r="46" spans="1:27" ht="45" customHeight="1" x14ac:dyDescent="0.25">
      <c r="A46" s="7" t="s">
        <v>66</v>
      </c>
      <c r="B46" s="7" t="s">
        <v>67</v>
      </c>
      <c r="C46" s="7" t="s">
        <v>68</v>
      </c>
      <c r="D46" s="7" t="s">
        <v>69</v>
      </c>
      <c r="E46" s="7" t="s">
        <v>70</v>
      </c>
      <c r="F46" s="7" t="s">
        <v>143</v>
      </c>
      <c r="G46" s="7" t="s">
        <v>143</v>
      </c>
      <c r="H46" s="7" t="s">
        <v>87</v>
      </c>
      <c r="I46" s="7" t="s">
        <v>88</v>
      </c>
      <c r="J46" s="7" t="s">
        <v>89</v>
      </c>
      <c r="K46" s="7" t="s">
        <v>70</v>
      </c>
      <c r="L46" s="7" t="s">
        <v>75</v>
      </c>
      <c r="M46" s="7" t="s">
        <v>90</v>
      </c>
      <c r="N46" s="7" t="s">
        <v>77</v>
      </c>
      <c r="O46" s="7" t="s">
        <v>78</v>
      </c>
      <c r="P46" s="7" t="s">
        <v>79</v>
      </c>
      <c r="Q46" s="7" t="s">
        <v>78</v>
      </c>
      <c r="R46" s="7" t="s">
        <v>80</v>
      </c>
      <c r="S46" s="7" t="s">
        <v>81</v>
      </c>
      <c r="T46" s="7" t="s">
        <v>91</v>
      </c>
      <c r="U46" s="7" t="s">
        <v>70</v>
      </c>
      <c r="V46" s="7" t="s">
        <v>70</v>
      </c>
      <c r="W46" s="8" t="s">
        <v>83</v>
      </c>
      <c r="X46" s="7" t="s">
        <v>84</v>
      </c>
      <c r="Y46" s="7" t="s">
        <v>85</v>
      </c>
      <c r="Z46" s="7" t="s">
        <v>85</v>
      </c>
      <c r="AA46" s="7" t="s">
        <v>70</v>
      </c>
    </row>
    <row r="47" spans="1:27" ht="45" customHeight="1" x14ac:dyDescent="0.25">
      <c r="A47" s="7" t="s">
        <v>66</v>
      </c>
      <c r="B47" s="7" t="s">
        <v>67</v>
      </c>
      <c r="C47" s="7" t="s">
        <v>68</v>
      </c>
      <c r="D47" s="7" t="s">
        <v>69</v>
      </c>
      <c r="E47" s="7" t="s">
        <v>70</v>
      </c>
      <c r="F47" s="7" t="s">
        <v>144</v>
      </c>
      <c r="G47" s="7" t="s">
        <v>144</v>
      </c>
      <c r="H47" s="7" t="s">
        <v>87</v>
      </c>
      <c r="I47" s="7" t="s">
        <v>88</v>
      </c>
      <c r="J47" s="7" t="s">
        <v>89</v>
      </c>
      <c r="K47" s="7" t="s">
        <v>70</v>
      </c>
      <c r="L47" s="7" t="s">
        <v>75</v>
      </c>
      <c r="M47" s="7" t="s">
        <v>90</v>
      </c>
      <c r="N47" s="7" t="s">
        <v>77</v>
      </c>
      <c r="O47" s="7" t="s">
        <v>78</v>
      </c>
      <c r="P47" s="7" t="s">
        <v>79</v>
      </c>
      <c r="Q47" s="7" t="s">
        <v>78</v>
      </c>
      <c r="R47" s="7" t="s">
        <v>80</v>
      </c>
      <c r="S47" s="7" t="s">
        <v>81</v>
      </c>
      <c r="T47" s="7" t="s">
        <v>91</v>
      </c>
      <c r="U47" s="7" t="s">
        <v>70</v>
      </c>
      <c r="V47" s="7" t="s">
        <v>70</v>
      </c>
      <c r="W47" s="8" t="s">
        <v>83</v>
      </c>
      <c r="X47" s="7" t="s">
        <v>84</v>
      </c>
      <c r="Y47" s="7" t="s">
        <v>85</v>
      </c>
      <c r="Z47" s="7" t="s">
        <v>85</v>
      </c>
      <c r="AA47" s="7" t="s">
        <v>70</v>
      </c>
    </row>
    <row r="48" spans="1:27" ht="45" customHeight="1" x14ac:dyDescent="0.25">
      <c r="A48" s="7" t="s">
        <v>66</v>
      </c>
      <c r="B48" s="7" t="s">
        <v>67</v>
      </c>
      <c r="C48" s="7" t="s">
        <v>68</v>
      </c>
      <c r="D48" s="7" t="s">
        <v>69</v>
      </c>
      <c r="E48" s="7" t="s">
        <v>70</v>
      </c>
      <c r="F48" s="7" t="s">
        <v>145</v>
      </c>
      <c r="G48" s="7" t="s">
        <v>145</v>
      </c>
      <c r="H48" s="7" t="s">
        <v>87</v>
      </c>
      <c r="I48" s="7" t="s">
        <v>88</v>
      </c>
      <c r="J48" s="7" t="s">
        <v>89</v>
      </c>
      <c r="K48" s="7" t="s">
        <v>70</v>
      </c>
      <c r="L48" s="7" t="s">
        <v>75</v>
      </c>
      <c r="M48" s="7" t="s">
        <v>90</v>
      </c>
      <c r="N48" s="7" t="s">
        <v>77</v>
      </c>
      <c r="O48" s="7" t="s">
        <v>78</v>
      </c>
      <c r="P48" s="7" t="s">
        <v>79</v>
      </c>
      <c r="Q48" s="7" t="s">
        <v>78</v>
      </c>
      <c r="R48" s="7" t="s">
        <v>80</v>
      </c>
      <c r="S48" s="7" t="s">
        <v>81</v>
      </c>
      <c r="T48" s="7" t="s">
        <v>91</v>
      </c>
      <c r="U48" s="7" t="s">
        <v>70</v>
      </c>
      <c r="V48" s="7" t="s">
        <v>70</v>
      </c>
      <c r="W48" s="8" t="s">
        <v>83</v>
      </c>
      <c r="X48" s="7" t="s">
        <v>84</v>
      </c>
      <c r="Y48" s="7" t="s">
        <v>85</v>
      </c>
      <c r="Z48" s="7" t="s">
        <v>85</v>
      </c>
      <c r="AA48" s="7" t="s">
        <v>70</v>
      </c>
    </row>
    <row r="49" spans="1:27" ht="45" customHeight="1" x14ac:dyDescent="0.25">
      <c r="A49" s="7" t="s">
        <v>66</v>
      </c>
      <c r="B49" s="7" t="s">
        <v>67</v>
      </c>
      <c r="C49" s="7" t="s">
        <v>68</v>
      </c>
      <c r="D49" s="7" t="s">
        <v>69</v>
      </c>
      <c r="E49" s="7" t="s">
        <v>70</v>
      </c>
      <c r="F49" s="7" t="s">
        <v>146</v>
      </c>
      <c r="G49" s="7" t="s">
        <v>146</v>
      </c>
      <c r="H49" s="7" t="s">
        <v>72</v>
      </c>
      <c r="I49" s="7" t="s">
        <v>105</v>
      </c>
      <c r="J49" s="7" t="s">
        <v>74</v>
      </c>
      <c r="K49" s="7" t="s">
        <v>70</v>
      </c>
      <c r="L49" s="7" t="s">
        <v>75</v>
      </c>
      <c r="M49" s="7" t="s">
        <v>106</v>
      </c>
      <c r="N49" s="7" t="s">
        <v>77</v>
      </c>
      <c r="O49" s="7" t="s">
        <v>78</v>
      </c>
      <c r="P49" s="7" t="s">
        <v>79</v>
      </c>
      <c r="Q49" s="7" t="s">
        <v>78</v>
      </c>
      <c r="R49" s="7" t="s">
        <v>80</v>
      </c>
      <c r="S49" s="7" t="s">
        <v>81</v>
      </c>
      <c r="T49" s="7" t="s">
        <v>107</v>
      </c>
      <c r="U49" s="7" t="s">
        <v>70</v>
      </c>
      <c r="V49" s="7" t="s">
        <v>70</v>
      </c>
      <c r="W49" s="8" t="s">
        <v>83</v>
      </c>
      <c r="X49" s="7" t="s">
        <v>84</v>
      </c>
      <c r="Y49" s="7" t="s">
        <v>85</v>
      </c>
      <c r="Z49" s="7" t="s">
        <v>85</v>
      </c>
      <c r="AA49" s="7" t="s">
        <v>70</v>
      </c>
    </row>
    <row r="50" spans="1:27" ht="45" customHeight="1" x14ac:dyDescent="0.25">
      <c r="A50" s="7" t="s">
        <v>66</v>
      </c>
      <c r="B50" s="7" t="s">
        <v>67</v>
      </c>
      <c r="C50" s="7" t="s">
        <v>68</v>
      </c>
      <c r="D50" s="7" t="s">
        <v>69</v>
      </c>
      <c r="E50" s="7" t="s">
        <v>70</v>
      </c>
      <c r="F50" s="7" t="s">
        <v>147</v>
      </c>
      <c r="G50" s="7" t="s">
        <v>147</v>
      </c>
      <c r="H50" s="7" t="s">
        <v>72</v>
      </c>
      <c r="I50" s="7" t="s">
        <v>94</v>
      </c>
      <c r="J50" s="7" t="s">
        <v>95</v>
      </c>
      <c r="K50" s="7" t="s">
        <v>70</v>
      </c>
      <c r="L50" s="7" t="s">
        <v>75</v>
      </c>
      <c r="M50" s="7" t="s">
        <v>96</v>
      </c>
      <c r="N50" s="7" t="s">
        <v>77</v>
      </c>
      <c r="O50" s="7" t="s">
        <v>78</v>
      </c>
      <c r="P50" s="7" t="s">
        <v>79</v>
      </c>
      <c r="Q50" s="7" t="s">
        <v>78</v>
      </c>
      <c r="R50" s="7" t="s">
        <v>80</v>
      </c>
      <c r="S50" s="7" t="s">
        <v>81</v>
      </c>
      <c r="T50" s="7" t="s">
        <v>97</v>
      </c>
      <c r="U50" s="7" t="s">
        <v>70</v>
      </c>
      <c r="V50" s="7" t="s">
        <v>70</v>
      </c>
      <c r="W50" s="8" t="s">
        <v>83</v>
      </c>
      <c r="X50" s="7" t="s">
        <v>84</v>
      </c>
      <c r="Y50" s="7" t="s">
        <v>85</v>
      </c>
      <c r="Z50" s="7" t="s">
        <v>85</v>
      </c>
      <c r="AA50" s="7" t="s">
        <v>70</v>
      </c>
    </row>
    <row r="51" spans="1:27" ht="45" customHeight="1" x14ac:dyDescent="0.25">
      <c r="A51" s="7" t="s">
        <v>66</v>
      </c>
      <c r="B51" s="7" t="s">
        <v>67</v>
      </c>
      <c r="C51" s="7" t="s">
        <v>68</v>
      </c>
      <c r="D51" s="7" t="s">
        <v>69</v>
      </c>
      <c r="E51" s="7" t="s">
        <v>70</v>
      </c>
      <c r="F51" s="7" t="s">
        <v>148</v>
      </c>
      <c r="G51" s="7" t="s">
        <v>148</v>
      </c>
      <c r="H51" s="7" t="s">
        <v>72</v>
      </c>
      <c r="I51" s="7" t="s">
        <v>105</v>
      </c>
      <c r="J51" s="7" t="s">
        <v>74</v>
      </c>
      <c r="K51" s="7" t="s">
        <v>70</v>
      </c>
      <c r="L51" s="7" t="s">
        <v>75</v>
      </c>
      <c r="M51" s="7" t="s">
        <v>106</v>
      </c>
      <c r="N51" s="7" t="s">
        <v>77</v>
      </c>
      <c r="O51" s="7" t="s">
        <v>78</v>
      </c>
      <c r="P51" s="7" t="s">
        <v>79</v>
      </c>
      <c r="Q51" s="7" t="s">
        <v>78</v>
      </c>
      <c r="R51" s="7" t="s">
        <v>80</v>
      </c>
      <c r="S51" s="7" t="s">
        <v>81</v>
      </c>
      <c r="T51" s="7" t="s">
        <v>107</v>
      </c>
      <c r="U51" s="7" t="s">
        <v>70</v>
      </c>
      <c r="V51" s="7" t="s">
        <v>70</v>
      </c>
      <c r="W51" s="8" t="s">
        <v>83</v>
      </c>
      <c r="X51" s="7" t="s">
        <v>84</v>
      </c>
      <c r="Y51" s="7" t="s">
        <v>85</v>
      </c>
      <c r="Z51" s="7" t="s">
        <v>85</v>
      </c>
      <c r="AA51" s="7" t="s">
        <v>70</v>
      </c>
    </row>
    <row r="52" spans="1:27" ht="45" customHeight="1" x14ac:dyDescent="0.25">
      <c r="A52" s="7" t="s">
        <v>66</v>
      </c>
      <c r="B52" s="7" t="s">
        <v>67</v>
      </c>
      <c r="C52" s="7" t="s">
        <v>68</v>
      </c>
      <c r="D52" s="7" t="s">
        <v>69</v>
      </c>
      <c r="E52" s="7" t="s">
        <v>70</v>
      </c>
      <c r="F52" s="7" t="s">
        <v>149</v>
      </c>
      <c r="G52" s="7" t="s">
        <v>149</v>
      </c>
      <c r="H52" s="7" t="s">
        <v>87</v>
      </c>
      <c r="I52" s="7" t="s">
        <v>88</v>
      </c>
      <c r="J52" s="7" t="s">
        <v>89</v>
      </c>
      <c r="K52" s="7" t="s">
        <v>70</v>
      </c>
      <c r="L52" s="7" t="s">
        <v>75</v>
      </c>
      <c r="M52" s="7" t="s">
        <v>90</v>
      </c>
      <c r="N52" s="7" t="s">
        <v>77</v>
      </c>
      <c r="O52" s="7" t="s">
        <v>78</v>
      </c>
      <c r="P52" s="7" t="s">
        <v>79</v>
      </c>
      <c r="Q52" s="7" t="s">
        <v>78</v>
      </c>
      <c r="R52" s="7" t="s">
        <v>80</v>
      </c>
      <c r="S52" s="7" t="s">
        <v>81</v>
      </c>
      <c r="T52" s="7" t="s">
        <v>91</v>
      </c>
      <c r="U52" s="7" t="s">
        <v>70</v>
      </c>
      <c r="V52" s="7" t="s">
        <v>70</v>
      </c>
      <c r="W52" s="8" t="s">
        <v>83</v>
      </c>
      <c r="X52" s="7" t="s">
        <v>84</v>
      </c>
      <c r="Y52" s="7" t="s">
        <v>85</v>
      </c>
      <c r="Z52" s="7" t="s">
        <v>85</v>
      </c>
      <c r="AA52" s="7" t="s">
        <v>70</v>
      </c>
    </row>
    <row r="53" spans="1:27" ht="45" customHeight="1" x14ac:dyDescent="0.25">
      <c r="A53" s="7" t="s">
        <v>66</v>
      </c>
      <c r="B53" s="7" t="s">
        <v>67</v>
      </c>
      <c r="C53" s="7" t="s">
        <v>68</v>
      </c>
      <c r="D53" s="7" t="s">
        <v>69</v>
      </c>
      <c r="E53" s="7" t="s">
        <v>70</v>
      </c>
      <c r="F53" s="7" t="s">
        <v>150</v>
      </c>
      <c r="G53" s="7" t="s">
        <v>150</v>
      </c>
      <c r="H53" s="7" t="s">
        <v>87</v>
      </c>
      <c r="I53" s="7" t="s">
        <v>88</v>
      </c>
      <c r="J53" s="7" t="s">
        <v>89</v>
      </c>
      <c r="K53" s="7" t="s">
        <v>70</v>
      </c>
      <c r="L53" s="7" t="s">
        <v>75</v>
      </c>
      <c r="M53" s="7" t="s">
        <v>90</v>
      </c>
      <c r="N53" s="7" t="s">
        <v>77</v>
      </c>
      <c r="O53" s="7" t="s">
        <v>78</v>
      </c>
      <c r="P53" s="7" t="s">
        <v>79</v>
      </c>
      <c r="Q53" s="7" t="s">
        <v>78</v>
      </c>
      <c r="R53" s="7" t="s">
        <v>80</v>
      </c>
      <c r="S53" s="7" t="s">
        <v>81</v>
      </c>
      <c r="T53" s="7" t="s">
        <v>91</v>
      </c>
      <c r="U53" s="7" t="s">
        <v>70</v>
      </c>
      <c r="V53" s="7" t="s">
        <v>70</v>
      </c>
      <c r="W53" s="8" t="s">
        <v>83</v>
      </c>
      <c r="X53" s="7" t="s">
        <v>84</v>
      </c>
      <c r="Y53" s="7" t="s">
        <v>85</v>
      </c>
      <c r="Z53" s="7" t="s">
        <v>85</v>
      </c>
      <c r="AA53" s="7" t="s">
        <v>70</v>
      </c>
    </row>
    <row r="54" spans="1:27" ht="45" customHeight="1" x14ac:dyDescent="0.25">
      <c r="A54" s="7" t="s">
        <v>66</v>
      </c>
      <c r="B54" s="7" t="s">
        <v>67</v>
      </c>
      <c r="C54" s="7" t="s">
        <v>68</v>
      </c>
      <c r="D54" s="7" t="s">
        <v>69</v>
      </c>
      <c r="E54" s="7" t="s">
        <v>70</v>
      </c>
      <c r="F54" s="7" t="s">
        <v>151</v>
      </c>
      <c r="G54" s="7" t="s">
        <v>151</v>
      </c>
      <c r="H54" s="7" t="s">
        <v>72</v>
      </c>
      <c r="I54" s="7" t="s">
        <v>94</v>
      </c>
      <c r="J54" s="7" t="s">
        <v>95</v>
      </c>
      <c r="K54" s="7" t="s">
        <v>70</v>
      </c>
      <c r="L54" s="7" t="s">
        <v>75</v>
      </c>
      <c r="M54" s="7" t="s">
        <v>96</v>
      </c>
      <c r="N54" s="7" t="s">
        <v>77</v>
      </c>
      <c r="O54" s="7" t="s">
        <v>78</v>
      </c>
      <c r="P54" s="7" t="s">
        <v>79</v>
      </c>
      <c r="Q54" s="7" t="s">
        <v>78</v>
      </c>
      <c r="R54" s="7" t="s">
        <v>80</v>
      </c>
      <c r="S54" s="7" t="s">
        <v>81</v>
      </c>
      <c r="T54" s="7" t="s">
        <v>97</v>
      </c>
      <c r="U54" s="7" t="s">
        <v>70</v>
      </c>
      <c r="V54" s="7" t="s">
        <v>70</v>
      </c>
      <c r="W54" s="8" t="s">
        <v>83</v>
      </c>
      <c r="X54" s="7" t="s">
        <v>84</v>
      </c>
      <c r="Y54" s="7" t="s">
        <v>85</v>
      </c>
      <c r="Z54" s="7" t="s">
        <v>85</v>
      </c>
      <c r="AA54" s="7" t="s">
        <v>70</v>
      </c>
    </row>
    <row r="55" spans="1:27" ht="45" customHeight="1" x14ac:dyDescent="0.25">
      <c r="A55" s="7" t="s">
        <v>66</v>
      </c>
      <c r="B55" s="7" t="s">
        <v>67</v>
      </c>
      <c r="C55" s="7" t="s">
        <v>68</v>
      </c>
      <c r="D55" s="7" t="s">
        <v>69</v>
      </c>
      <c r="E55" s="7" t="s">
        <v>70</v>
      </c>
      <c r="F55" s="7" t="s">
        <v>152</v>
      </c>
      <c r="G55" s="7" t="s">
        <v>152</v>
      </c>
      <c r="H55" s="7" t="s">
        <v>87</v>
      </c>
      <c r="I55" s="7" t="s">
        <v>88</v>
      </c>
      <c r="J55" s="7" t="s">
        <v>89</v>
      </c>
      <c r="K55" s="7" t="s">
        <v>70</v>
      </c>
      <c r="L55" s="7" t="s">
        <v>75</v>
      </c>
      <c r="M55" s="7" t="s">
        <v>90</v>
      </c>
      <c r="N55" s="7" t="s">
        <v>77</v>
      </c>
      <c r="O55" s="7" t="s">
        <v>78</v>
      </c>
      <c r="P55" s="7" t="s">
        <v>79</v>
      </c>
      <c r="Q55" s="7" t="s">
        <v>78</v>
      </c>
      <c r="R55" s="7" t="s">
        <v>80</v>
      </c>
      <c r="S55" s="7" t="s">
        <v>81</v>
      </c>
      <c r="T55" s="7" t="s">
        <v>91</v>
      </c>
      <c r="U55" s="7" t="s">
        <v>70</v>
      </c>
      <c r="V55" s="7" t="s">
        <v>70</v>
      </c>
      <c r="W55" s="8" t="s">
        <v>83</v>
      </c>
      <c r="X55" s="7" t="s">
        <v>84</v>
      </c>
      <c r="Y55" s="7" t="s">
        <v>85</v>
      </c>
      <c r="Z55" s="7" t="s">
        <v>85</v>
      </c>
      <c r="AA55" s="7" t="s">
        <v>70</v>
      </c>
    </row>
    <row r="56" spans="1:27" ht="45" customHeight="1" x14ac:dyDescent="0.25">
      <c r="A56" s="7" t="s">
        <v>66</v>
      </c>
      <c r="B56" s="7" t="s">
        <v>67</v>
      </c>
      <c r="C56" s="7" t="s">
        <v>68</v>
      </c>
      <c r="D56" s="7" t="s">
        <v>69</v>
      </c>
      <c r="E56" s="7" t="s">
        <v>70</v>
      </c>
      <c r="F56" s="7" t="s">
        <v>153</v>
      </c>
      <c r="G56" s="7" t="s">
        <v>153</v>
      </c>
      <c r="H56" s="7" t="s">
        <v>87</v>
      </c>
      <c r="I56" s="7" t="s">
        <v>88</v>
      </c>
      <c r="J56" s="7" t="s">
        <v>89</v>
      </c>
      <c r="K56" s="7" t="s">
        <v>70</v>
      </c>
      <c r="L56" s="7" t="s">
        <v>75</v>
      </c>
      <c r="M56" s="7" t="s">
        <v>90</v>
      </c>
      <c r="N56" s="7" t="s">
        <v>77</v>
      </c>
      <c r="O56" s="7" t="s">
        <v>78</v>
      </c>
      <c r="P56" s="7" t="s">
        <v>79</v>
      </c>
      <c r="Q56" s="7" t="s">
        <v>78</v>
      </c>
      <c r="R56" s="7" t="s">
        <v>80</v>
      </c>
      <c r="S56" s="7" t="s">
        <v>81</v>
      </c>
      <c r="T56" s="7" t="s">
        <v>91</v>
      </c>
      <c r="U56" s="7" t="s">
        <v>70</v>
      </c>
      <c r="V56" s="7" t="s">
        <v>70</v>
      </c>
      <c r="W56" s="8" t="s">
        <v>83</v>
      </c>
      <c r="X56" s="7" t="s">
        <v>84</v>
      </c>
      <c r="Y56" s="7" t="s">
        <v>85</v>
      </c>
      <c r="Z56" s="7" t="s">
        <v>85</v>
      </c>
      <c r="AA56" s="7" t="s">
        <v>70</v>
      </c>
    </row>
    <row r="57" spans="1:27" ht="45" customHeight="1" x14ac:dyDescent="0.25">
      <c r="A57" s="7" t="s">
        <v>66</v>
      </c>
      <c r="B57" s="7" t="s">
        <v>67</v>
      </c>
      <c r="C57" s="7" t="s">
        <v>68</v>
      </c>
      <c r="D57" s="7" t="s">
        <v>69</v>
      </c>
      <c r="E57" s="7" t="s">
        <v>70</v>
      </c>
      <c r="F57" s="7" t="s">
        <v>154</v>
      </c>
      <c r="G57" s="7" t="s">
        <v>154</v>
      </c>
      <c r="H57" s="7" t="s">
        <v>87</v>
      </c>
      <c r="I57" s="7" t="s">
        <v>88</v>
      </c>
      <c r="J57" s="7" t="s">
        <v>89</v>
      </c>
      <c r="K57" s="7" t="s">
        <v>70</v>
      </c>
      <c r="L57" s="7" t="s">
        <v>75</v>
      </c>
      <c r="M57" s="7" t="s">
        <v>90</v>
      </c>
      <c r="N57" s="7" t="s">
        <v>77</v>
      </c>
      <c r="O57" s="7" t="s">
        <v>78</v>
      </c>
      <c r="P57" s="7" t="s">
        <v>79</v>
      </c>
      <c r="Q57" s="7" t="s">
        <v>78</v>
      </c>
      <c r="R57" s="7" t="s">
        <v>80</v>
      </c>
      <c r="S57" s="7" t="s">
        <v>81</v>
      </c>
      <c r="T57" s="7" t="s">
        <v>91</v>
      </c>
      <c r="U57" s="7" t="s">
        <v>70</v>
      </c>
      <c r="V57" s="7" t="s">
        <v>70</v>
      </c>
      <c r="W57" s="8" t="s">
        <v>83</v>
      </c>
      <c r="X57" s="7" t="s">
        <v>84</v>
      </c>
      <c r="Y57" s="7" t="s">
        <v>85</v>
      </c>
      <c r="Z57" s="7" t="s">
        <v>85</v>
      </c>
      <c r="AA57" s="7" t="s">
        <v>70</v>
      </c>
    </row>
    <row r="58" spans="1:27" ht="45" customHeight="1" x14ac:dyDescent="0.25">
      <c r="A58" s="7" t="s">
        <v>66</v>
      </c>
      <c r="B58" s="7" t="s">
        <v>67</v>
      </c>
      <c r="C58" s="7" t="s">
        <v>68</v>
      </c>
      <c r="D58" s="7" t="s">
        <v>69</v>
      </c>
      <c r="E58" s="7" t="s">
        <v>70</v>
      </c>
      <c r="F58" s="7" t="s">
        <v>155</v>
      </c>
      <c r="G58" s="7" t="s">
        <v>155</v>
      </c>
      <c r="H58" s="7" t="s">
        <v>87</v>
      </c>
      <c r="I58" s="7" t="s">
        <v>88</v>
      </c>
      <c r="J58" s="7" t="s">
        <v>89</v>
      </c>
      <c r="K58" s="7" t="s">
        <v>70</v>
      </c>
      <c r="L58" s="7" t="s">
        <v>75</v>
      </c>
      <c r="M58" s="7" t="s">
        <v>90</v>
      </c>
      <c r="N58" s="7" t="s">
        <v>77</v>
      </c>
      <c r="O58" s="7" t="s">
        <v>78</v>
      </c>
      <c r="P58" s="7" t="s">
        <v>79</v>
      </c>
      <c r="Q58" s="7" t="s">
        <v>78</v>
      </c>
      <c r="R58" s="7" t="s">
        <v>80</v>
      </c>
      <c r="S58" s="7" t="s">
        <v>81</v>
      </c>
      <c r="T58" s="7" t="s">
        <v>91</v>
      </c>
      <c r="U58" s="7" t="s">
        <v>70</v>
      </c>
      <c r="V58" s="7" t="s">
        <v>70</v>
      </c>
      <c r="W58" s="8" t="s">
        <v>83</v>
      </c>
      <c r="X58" s="7" t="s">
        <v>84</v>
      </c>
      <c r="Y58" s="7" t="s">
        <v>85</v>
      </c>
      <c r="Z58" s="7" t="s">
        <v>85</v>
      </c>
      <c r="AA58" s="7" t="s">
        <v>70</v>
      </c>
    </row>
    <row r="59" spans="1:27" ht="45" customHeight="1" x14ac:dyDescent="0.25">
      <c r="A59" s="7" t="s">
        <v>66</v>
      </c>
      <c r="B59" s="7" t="s">
        <v>67</v>
      </c>
      <c r="C59" s="7" t="s">
        <v>68</v>
      </c>
      <c r="D59" s="7" t="s">
        <v>69</v>
      </c>
      <c r="E59" s="7" t="s">
        <v>70</v>
      </c>
      <c r="F59" s="7" t="s">
        <v>156</v>
      </c>
      <c r="G59" s="7" t="s">
        <v>156</v>
      </c>
      <c r="H59" s="7" t="s">
        <v>87</v>
      </c>
      <c r="I59" s="7" t="s">
        <v>88</v>
      </c>
      <c r="J59" s="7" t="s">
        <v>89</v>
      </c>
      <c r="K59" s="7" t="s">
        <v>70</v>
      </c>
      <c r="L59" s="7" t="s">
        <v>75</v>
      </c>
      <c r="M59" s="7" t="s">
        <v>90</v>
      </c>
      <c r="N59" s="7" t="s">
        <v>77</v>
      </c>
      <c r="O59" s="7" t="s">
        <v>78</v>
      </c>
      <c r="P59" s="7" t="s">
        <v>79</v>
      </c>
      <c r="Q59" s="7" t="s">
        <v>78</v>
      </c>
      <c r="R59" s="7" t="s">
        <v>80</v>
      </c>
      <c r="S59" s="7" t="s">
        <v>81</v>
      </c>
      <c r="T59" s="7" t="s">
        <v>91</v>
      </c>
      <c r="U59" s="7" t="s">
        <v>70</v>
      </c>
      <c r="V59" s="7" t="s">
        <v>70</v>
      </c>
      <c r="W59" s="8" t="s">
        <v>83</v>
      </c>
      <c r="X59" s="7" t="s">
        <v>84</v>
      </c>
      <c r="Y59" s="7" t="s">
        <v>85</v>
      </c>
      <c r="Z59" s="7" t="s">
        <v>85</v>
      </c>
      <c r="AA59" s="7" t="s">
        <v>70</v>
      </c>
    </row>
    <row r="60" spans="1:27" ht="45" customHeight="1" x14ac:dyDescent="0.25">
      <c r="A60" s="7" t="s">
        <v>66</v>
      </c>
      <c r="B60" s="7" t="s">
        <v>67</v>
      </c>
      <c r="C60" s="7" t="s">
        <v>68</v>
      </c>
      <c r="D60" s="7" t="s">
        <v>69</v>
      </c>
      <c r="E60" s="7" t="s">
        <v>70</v>
      </c>
      <c r="F60" s="7" t="s">
        <v>157</v>
      </c>
      <c r="G60" s="7" t="s">
        <v>157</v>
      </c>
      <c r="H60" s="7" t="s">
        <v>72</v>
      </c>
      <c r="I60" s="7" t="s">
        <v>94</v>
      </c>
      <c r="J60" s="7" t="s">
        <v>95</v>
      </c>
      <c r="K60" s="7" t="s">
        <v>70</v>
      </c>
      <c r="L60" s="7" t="s">
        <v>75</v>
      </c>
      <c r="M60" s="7" t="s">
        <v>96</v>
      </c>
      <c r="N60" s="7" t="s">
        <v>77</v>
      </c>
      <c r="O60" s="7" t="s">
        <v>78</v>
      </c>
      <c r="P60" s="7" t="s">
        <v>79</v>
      </c>
      <c r="Q60" s="7" t="s">
        <v>78</v>
      </c>
      <c r="R60" s="7" t="s">
        <v>80</v>
      </c>
      <c r="S60" s="7" t="s">
        <v>81</v>
      </c>
      <c r="T60" s="7" t="s">
        <v>97</v>
      </c>
      <c r="U60" s="7" t="s">
        <v>70</v>
      </c>
      <c r="V60" s="7" t="s">
        <v>70</v>
      </c>
      <c r="W60" s="8" t="s">
        <v>83</v>
      </c>
      <c r="X60" s="7" t="s">
        <v>84</v>
      </c>
      <c r="Y60" s="7" t="s">
        <v>85</v>
      </c>
      <c r="Z60" s="7" t="s">
        <v>85</v>
      </c>
      <c r="AA60" s="7" t="s">
        <v>70</v>
      </c>
    </row>
    <row r="61" spans="1:27" ht="45" customHeight="1" x14ac:dyDescent="0.25">
      <c r="A61" s="7" t="s">
        <v>66</v>
      </c>
      <c r="B61" s="7" t="s">
        <v>67</v>
      </c>
      <c r="C61" s="7" t="s">
        <v>68</v>
      </c>
      <c r="D61" s="7" t="s">
        <v>69</v>
      </c>
      <c r="E61" s="7" t="s">
        <v>70</v>
      </c>
      <c r="F61" s="7" t="s">
        <v>158</v>
      </c>
      <c r="G61" s="7" t="s">
        <v>158</v>
      </c>
      <c r="H61" s="7" t="s">
        <v>72</v>
      </c>
      <c r="I61" s="7" t="s">
        <v>94</v>
      </c>
      <c r="J61" s="7" t="s">
        <v>95</v>
      </c>
      <c r="K61" s="7" t="s">
        <v>70</v>
      </c>
      <c r="L61" s="7" t="s">
        <v>75</v>
      </c>
      <c r="M61" s="7" t="s">
        <v>96</v>
      </c>
      <c r="N61" s="7" t="s">
        <v>77</v>
      </c>
      <c r="O61" s="7" t="s">
        <v>78</v>
      </c>
      <c r="P61" s="7" t="s">
        <v>79</v>
      </c>
      <c r="Q61" s="7" t="s">
        <v>78</v>
      </c>
      <c r="R61" s="7" t="s">
        <v>80</v>
      </c>
      <c r="S61" s="7" t="s">
        <v>81</v>
      </c>
      <c r="T61" s="7" t="s">
        <v>97</v>
      </c>
      <c r="U61" s="7" t="s">
        <v>70</v>
      </c>
      <c r="V61" s="7" t="s">
        <v>70</v>
      </c>
      <c r="W61" s="8" t="s">
        <v>83</v>
      </c>
      <c r="X61" s="7" t="s">
        <v>84</v>
      </c>
      <c r="Y61" s="7" t="s">
        <v>85</v>
      </c>
      <c r="Z61" s="7" t="s">
        <v>85</v>
      </c>
      <c r="AA61" s="7" t="s">
        <v>70</v>
      </c>
    </row>
    <row r="62" spans="1:27" ht="45" customHeight="1" x14ac:dyDescent="0.25">
      <c r="A62" s="7" t="s">
        <v>66</v>
      </c>
      <c r="B62" s="7" t="s">
        <v>67</v>
      </c>
      <c r="C62" s="7" t="s">
        <v>68</v>
      </c>
      <c r="D62" s="7" t="s">
        <v>69</v>
      </c>
      <c r="E62" s="7" t="s">
        <v>70</v>
      </c>
      <c r="F62" s="7" t="s">
        <v>159</v>
      </c>
      <c r="G62" s="7" t="s">
        <v>159</v>
      </c>
      <c r="H62" s="7" t="s">
        <v>72</v>
      </c>
      <c r="I62" s="7" t="s">
        <v>109</v>
      </c>
      <c r="J62" s="7" t="s">
        <v>110</v>
      </c>
      <c r="K62" s="7" t="s">
        <v>70</v>
      </c>
      <c r="L62" s="7" t="s">
        <v>75</v>
      </c>
      <c r="M62" s="7" t="s">
        <v>111</v>
      </c>
      <c r="N62" s="7" t="s">
        <v>77</v>
      </c>
      <c r="O62" s="7" t="s">
        <v>78</v>
      </c>
      <c r="P62" s="7" t="s">
        <v>79</v>
      </c>
      <c r="Q62" s="7" t="s">
        <v>78</v>
      </c>
      <c r="R62" s="7" t="s">
        <v>80</v>
      </c>
      <c r="S62" s="7" t="s">
        <v>81</v>
      </c>
      <c r="T62" s="7" t="s">
        <v>112</v>
      </c>
      <c r="U62" s="7" t="s">
        <v>70</v>
      </c>
      <c r="V62" s="7" t="s">
        <v>70</v>
      </c>
      <c r="W62" s="8" t="s">
        <v>83</v>
      </c>
      <c r="X62" s="7" t="s">
        <v>84</v>
      </c>
      <c r="Y62" s="7" t="s">
        <v>85</v>
      </c>
      <c r="Z62" s="7" t="s">
        <v>85</v>
      </c>
      <c r="AA62" s="7" t="s">
        <v>70</v>
      </c>
    </row>
    <row r="63" spans="1:27" ht="45" customHeight="1" x14ac:dyDescent="0.25">
      <c r="A63" s="7" t="s">
        <v>66</v>
      </c>
      <c r="B63" s="7" t="s">
        <v>67</v>
      </c>
      <c r="C63" s="7" t="s">
        <v>68</v>
      </c>
      <c r="D63" s="7" t="s">
        <v>69</v>
      </c>
      <c r="E63" s="7" t="s">
        <v>70</v>
      </c>
      <c r="F63" s="7" t="s">
        <v>160</v>
      </c>
      <c r="G63" s="7" t="s">
        <v>160</v>
      </c>
      <c r="H63" s="7" t="s">
        <v>72</v>
      </c>
      <c r="I63" s="7" t="s">
        <v>109</v>
      </c>
      <c r="J63" s="7" t="s">
        <v>110</v>
      </c>
      <c r="K63" s="7" t="s">
        <v>70</v>
      </c>
      <c r="L63" s="7" t="s">
        <v>75</v>
      </c>
      <c r="M63" s="7" t="s">
        <v>111</v>
      </c>
      <c r="N63" s="7" t="s">
        <v>77</v>
      </c>
      <c r="O63" s="7" t="s">
        <v>78</v>
      </c>
      <c r="P63" s="7" t="s">
        <v>79</v>
      </c>
      <c r="Q63" s="7" t="s">
        <v>78</v>
      </c>
      <c r="R63" s="7" t="s">
        <v>80</v>
      </c>
      <c r="S63" s="7" t="s">
        <v>81</v>
      </c>
      <c r="T63" s="7" t="s">
        <v>112</v>
      </c>
      <c r="U63" s="7" t="s">
        <v>70</v>
      </c>
      <c r="V63" s="7" t="s">
        <v>70</v>
      </c>
      <c r="W63" s="8" t="s">
        <v>83</v>
      </c>
      <c r="X63" s="7" t="s">
        <v>84</v>
      </c>
      <c r="Y63" s="7" t="s">
        <v>85</v>
      </c>
      <c r="Z63" s="7" t="s">
        <v>85</v>
      </c>
      <c r="AA63" s="7" t="s">
        <v>70</v>
      </c>
    </row>
    <row r="64" spans="1:27" ht="45" customHeight="1" x14ac:dyDescent="0.25">
      <c r="A64" s="7" t="s">
        <v>66</v>
      </c>
      <c r="B64" s="7" t="s">
        <v>67</v>
      </c>
      <c r="C64" s="7" t="s">
        <v>68</v>
      </c>
      <c r="D64" s="7" t="s">
        <v>69</v>
      </c>
      <c r="E64" s="7" t="s">
        <v>70</v>
      </c>
      <c r="F64" s="7" t="s">
        <v>161</v>
      </c>
      <c r="G64" s="7" t="s">
        <v>161</v>
      </c>
      <c r="H64" s="7" t="s">
        <v>87</v>
      </c>
      <c r="I64" s="7" t="s">
        <v>88</v>
      </c>
      <c r="J64" s="7" t="s">
        <v>89</v>
      </c>
      <c r="K64" s="7" t="s">
        <v>70</v>
      </c>
      <c r="L64" s="7" t="s">
        <v>75</v>
      </c>
      <c r="M64" s="7" t="s">
        <v>90</v>
      </c>
      <c r="N64" s="7" t="s">
        <v>77</v>
      </c>
      <c r="O64" s="7" t="s">
        <v>78</v>
      </c>
      <c r="P64" s="7" t="s">
        <v>79</v>
      </c>
      <c r="Q64" s="7" t="s">
        <v>78</v>
      </c>
      <c r="R64" s="7" t="s">
        <v>80</v>
      </c>
      <c r="S64" s="7" t="s">
        <v>81</v>
      </c>
      <c r="T64" s="7" t="s">
        <v>91</v>
      </c>
      <c r="U64" s="7" t="s">
        <v>70</v>
      </c>
      <c r="V64" s="7" t="s">
        <v>70</v>
      </c>
      <c r="W64" s="8" t="s">
        <v>83</v>
      </c>
      <c r="X64" s="7" t="s">
        <v>84</v>
      </c>
      <c r="Y64" s="7" t="s">
        <v>85</v>
      </c>
      <c r="Z64" s="7" t="s">
        <v>85</v>
      </c>
      <c r="AA64" s="7" t="s">
        <v>70</v>
      </c>
    </row>
    <row r="65" spans="1:27" ht="45" customHeight="1" x14ac:dyDescent="0.25">
      <c r="A65" s="7" t="s">
        <v>66</v>
      </c>
      <c r="B65" s="7" t="s">
        <v>67</v>
      </c>
      <c r="C65" s="7" t="s">
        <v>68</v>
      </c>
      <c r="D65" s="7" t="s">
        <v>69</v>
      </c>
      <c r="E65" s="7" t="s">
        <v>70</v>
      </c>
      <c r="F65" s="7" t="s">
        <v>162</v>
      </c>
      <c r="G65" s="7" t="s">
        <v>162</v>
      </c>
      <c r="H65" s="7" t="s">
        <v>87</v>
      </c>
      <c r="I65" s="7" t="s">
        <v>88</v>
      </c>
      <c r="J65" s="7" t="s">
        <v>89</v>
      </c>
      <c r="K65" s="7" t="s">
        <v>70</v>
      </c>
      <c r="L65" s="7" t="s">
        <v>75</v>
      </c>
      <c r="M65" s="7" t="s">
        <v>90</v>
      </c>
      <c r="N65" s="7" t="s">
        <v>77</v>
      </c>
      <c r="O65" s="7" t="s">
        <v>78</v>
      </c>
      <c r="P65" s="7" t="s">
        <v>79</v>
      </c>
      <c r="Q65" s="7" t="s">
        <v>78</v>
      </c>
      <c r="R65" s="7" t="s">
        <v>80</v>
      </c>
      <c r="S65" s="7" t="s">
        <v>81</v>
      </c>
      <c r="T65" s="7" t="s">
        <v>91</v>
      </c>
      <c r="U65" s="7" t="s">
        <v>70</v>
      </c>
      <c r="V65" s="7" t="s">
        <v>70</v>
      </c>
      <c r="W65" s="8" t="s">
        <v>83</v>
      </c>
      <c r="X65" s="7" t="s">
        <v>84</v>
      </c>
      <c r="Y65" s="7" t="s">
        <v>85</v>
      </c>
      <c r="Z65" s="7" t="s">
        <v>85</v>
      </c>
      <c r="AA65" s="7" t="s">
        <v>70</v>
      </c>
    </row>
    <row r="66" spans="1:27" ht="45" customHeight="1" x14ac:dyDescent="0.25">
      <c r="A66" s="7" t="s">
        <v>66</v>
      </c>
      <c r="B66" s="7" t="s">
        <v>67</v>
      </c>
      <c r="C66" s="7" t="s">
        <v>68</v>
      </c>
      <c r="D66" s="7" t="s">
        <v>69</v>
      </c>
      <c r="E66" s="7" t="s">
        <v>70</v>
      </c>
      <c r="F66" s="7" t="s">
        <v>163</v>
      </c>
      <c r="G66" s="7" t="s">
        <v>163</v>
      </c>
      <c r="H66" s="7" t="s">
        <v>72</v>
      </c>
      <c r="I66" s="7" t="s">
        <v>105</v>
      </c>
      <c r="J66" s="7" t="s">
        <v>74</v>
      </c>
      <c r="K66" s="7" t="s">
        <v>70</v>
      </c>
      <c r="L66" s="7" t="s">
        <v>75</v>
      </c>
      <c r="M66" s="7" t="s">
        <v>106</v>
      </c>
      <c r="N66" s="7" t="s">
        <v>77</v>
      </c>
      <c r="O66" s="7" t="s">
        <v>78</v>
      </c>
      <c r="P66" s="7" t="s">
        <v>79</v>
      </c>
      <c r="Q66" s="7" t="s">
        <v>78</v>
      </c>
      <c r="R66" s="7" t="s">
        <v>80</v>
      </c>
      <c r="S66" s="7" t="s">
        <v>81</v>
      </c>
      <c r="T66" s="7" t="s">
        <v>107</v>
      </c>
      <c r="U66" s="7" t="s">
        <v>70</v>
      </c>
      <c r="V66" s="7" t="s">
        <v>70</v>
      </c>
      <c r="W66" s="8" t="s">
        <v>83</v>
      </c>
      <c r="X66" s="7" t="s">
        <v>84</v>
      </c>
      <c r="Y66" s="7" t="s">
        <v>85</v>
      </c>
      <c r="Z66" s="7" t="s">
        <v>85</v>
      </c>
      <c r="AA66" s="7" t="s">
        <v>70</v>
      </c>
    </row>
    <row r="67" spans="1:27" ht="45" customHeight="1" x14ac:dyDescent="0.25">
      <c r="A67" s="7" t="s">
        <v>66</v>
      </c>
      <c r="B67" s="7" t="s">
        <v>67</v>
      </c>
      <c r="C67" s="7" t="s">
        <v>68</v>
      </c>
      <c r="D67" s="7" t="s">
        <v>69</v>
      </c>
      <c r="E67" s="7" t="s">
        <v>70</v>
      </c>
      <c r="F67" s="7" t="s">
        <v>164</v>
      </c>
      <c r="G67" s="7" t="s">
        <v>164</v>
      </c>
      <c r="H67" s="7" t="s">
        <v>87</v>
      </c>
      <c r="I67" s="7" t="s">
        <v>88</v>
      </c>
      <c r="J67" s="7" t="s">
        <v>89</v>
      </c>
      <c r="K67" s="7" t="s">
        <v>70</v>
      </c>
      <c r="L67" s="7" t="s">
        <v>75</v>
      </c>
      <c r="M67" s="7" t="s">
        <v>90</v>
      </c>
      <c r="N67" s="7" t="s">
        <v>77</v>
      </c>
      <c r="O67" s="7" t="s">
        <v>78</v>
      </c>
      <c r="P67" s="7" t="s">
        <v>79</v>
      </c>
      <c r="Q67" s="7" t="s">
        <v>78</v>
      </c>
      <c r="R67" s="7" t="s">
        <v>80</v>
      </c>
      <c r="S67" s="7" t="s">
        <v>81</v>
      </c>
      <c r="T67" s="7" t="s">
        <v>91</v>
      </c>
      <c r="U67" s="7" t="s">
        <v>70</v>
      </c>
      <c r="V67" s="7" t="s">
        <v>70</v>
      </c>
      <c r="W67" s="8" t="s">
        <v>83</v>
      </c>
      <c r="X67" s="7" t="s">
        <v>84</v>
      </c>
      <c r="Y67" s="7" t="s">
        <v>85</v>
      </c>
      <c r="Z67" s="7" t="s">
        <v>85</v>
      </c>
      <c r="AA67" s="7" t="s">
        <v>70</v>
      </c>
    </row>
    <row r="68" spans="1:27" ht="45" customHeight="1" x14ac:dyDescent="0.25">
      <c r="A68" s="7" t="s">
        <v>66</v>
      </c>
      <c r="B68" s="7" t="s">
        <v>67</v>
      </c>
      <c r="C68" s="7" t="s">
        <v>68</v>
      </c>
      <c r="D68" s="7" t="s">
        <v>69</v>
      </c>
      <c r="E68" s="7" t="s">
        <v>70</v>
      </c>
      <c r="F68" s="7" t="s">
        <v>165</v>
      </c>
      <c r="G68" s="7" t="s">
        <v>165</v>
      </c>
      <c r="H68" s="7" t="s">
        <v>87</v>
      </c>
      <c r="I68" s="7" t="s">
        <v>88</v>
      </c>
      <c r="J68" s="7" t="s">
        <v>89</v>
      </c>
      <c r="K68" s="7" t="s">
        <v>70</v>
      </c>
      <c r="L68" s="7" t="s">
        <v>75</v>
      </c>
      <c r="M68" s="7" t="s">
        <v>90</v>
      </c>
      <c r="N68" s="7" t="s">
        <v>77</v>
      </c>
      <c r="O68" s="7" t="s">
        <v>78</v>
      </c>
      <c r="P68" s="7" t="s">
        <v>79</v>
      </c>
      <c r="Q68" s="7" t="s">
        <v>78</v>
      </c>
      <c r="R68" s="7" t="s">
        <v>80</v>
      </c>
      <c r="S68" s="7" t="s">
        <v>81</v>
      </c>
      <c r="T68" s="7" t="s">
        <v>91</v>
      </c>
      <c r="U68" s="7" t="s">
        <v>70</v>
      </c>
      <c r="V68" s="7" t="s">
        <v>70</v>
      </c>
      <c r="W68" s="8" t="s">
        <v>83</v>
      </c>
      <c r="X68" s="7" t="s">
        <v>84</v>
      </c>
      <c r="Y68" s="7" t="s">
        <v>85</v>
      </c>
      <c r="Z68" s="7" t="s">
        <v>85</v>
      </c>
      <c r="AA68" s="7" t="s">
        <v>70</v>
      </c>
    </row>
    <row r="69" spans="1:27" ht="45" customHeight="1" x14ac:dyDescent="0.25">
      <c r="A69" s="7" t="s">
        <v>66</v>
      </c>
      <c r="B69" s="7" t="s">
        <v>67</v>
      </c>
      <c r="C69" s="7" t="s">
        <v>68</v>
      </c>
      <c r="D69" s="7" t="s">
        <v>69</v>
      </c>
      <c r="E69" s="7" t="s">
        <v>70</v>
      </c>
      <c r="F69" s="7" t="s">
        <v>166</v>
      </c>
      <c r="G69" s="7" t="s">
        <v>166</v>
      </c>
      <c r="H69" s="7" t="s">
        <v>87</v>
      </c>
      <c r="I69" s="7" t="s">
        <v>88</v>
      </c>
      <c r="J69" s="7" t="s">
        <v>89</v>
      </c>
      <c r="K69" s="7" t="s">
        <v>70</v>
      </c>
      <c r="L69" s="7" t="s">
        <v>75</v>
      </c>
      <c r="M69" s="7" t="s">
        <v>90</v>
      </c>
      <c r="N69" s="7" t="s">
        <v>77</v>
      </c>
      <c r="O69" s="7" t="s">
        <v>78</v>
      </c>
      <c r="P69" s="7" t="s">
        <v>79</v>
      </c>
      <c r="Q69" s="7" t="s">
        <v>78</v>
      </c>
      <c r="R69" s="7" t="s">
        <v>80</v>
      </c>
      <c r="S69" s="7" t="s">
        <v>81</v>
      </c>
      <c r="T69" s="7" t="s">
        <v>91</v>
      </c>
      <c r="U69" s="7" t="s">
        <v>70</v>
      </c>
      <c r="V69" s="7" t="s">
        <v>70</v>
      </c>
      <c r="W69" s="8" t="s">
        <v>83</v>
      </c>
      <c r="X69" s="7" t="s">
        <v>84</v>
      </c>
      <c r="Y69" s="7" t="s">
        <v>85</v>
      </c>
      <c r="Z69" s="7" t="s">
        <v>85</v>
      </c>
      <c r="AA69" s="7" t="s">
        <v>70</v>
      </c>
    </row>
    <row r="70" spans="1:27" ht="45" customHeight="1" x14ac:dyDescent="0.25">
      <c r="A70" s="7" t="s">
        <v>66</v>
      </c>
      <c r="B70" s="7" t="s">
        <v>67</v>
      </c>
      <c r="C70" s="7" t="s">
        <v>68</v>
      </c>
      <c r="D70" s="7" t="s">
        <v>69</v>
      </c>
      <c r="E70" s="7" t="s">
        <v>70</v>
      </c>
      <c r="F70" s="7" t="s">
        <v>167</v>
      </c>
      <c r="G70" s="7" t="s">
        <v>167</v>
      </c>
      <c r="H70" s="7" t="s">
        <v>72</v>
      </c>
      <c r="I70" s="7" t="s">
        <v>109</v>
      </c>
      <c r="J70" s="7" t="s">
        <v>110</v>
      </c>
      <c r="K70" s="7" t="s">
        <v>70</v>
      </c>
      <c r="L70" s="7" t="s">
        <v>75</v>
      </c>
      <c r="M70" s="7" t="s">
        <v>111</v>
      </c>
      <c r="N70" s="7" t="s">
        <v>77</v>
      </c>
      <c r="O70" s="7" t="s">
        <v>78</v>
      </c>
      <c r="P70" s="7" t="s">
        <v>79</v>
      </c>
      <c r="Q70" s="7" t="s">
        <v>78</v>
      </c>
      <c r="R70" s="7" t="s">
        <v>80</v>
      </c>
      <c r="S70" s="7" t="s">
        <v>81</v>
      </c>
      <c r="T70" s="7" t="s">
        <v>112</v>
      </c>
      <c r="U70" s="7" t="s">
        <v>70</v>
      </c>
      <c r="V70" s="7" t="s">
        <v>70</v>
      </c>
      <c r="W70" s="8" t="s">
        <v>83</v>
      </c>
      <c r="X70" s="7" t="s">
        <v>84</v>
      </c>
      <c r="Y70" s="7" t="s">
        <v>85</v>
      </c>
      <c r="Z70" s="7" t="s">
        <v>85</v>
      </c>
      <c r="AA70" s="7" t="s">
        <v>70</v>
      </c>
    </row>
    <row r="71" spans="1:27" ht="45" customHeight="1" x14ac:dyDescent="0.25">
      <c r="A71" s="7" t="s">
        <v>66</v>
      </c>
      <c r="B71" s="7" t="s">
        <v>67</v>
      </c>
      <c r="C71" s="7" t="s">
        <v>68</v>
      </c>
      <c r="D71" s="7" t="s">
        <v>69</v>
      </c>
      <c r="E71" s="7" t="s">
        <v>70</v>
      </c>
      <c r="F71" s="7" t="s">
        <v>168</v>
      </c>
      <c r="G71" s="7" t="s">
        <v>168</v>
      </c>
      <c r="H71" s="7" t="s">
        <v>169</v>
      </c>
      <c r="I71" s="7" t="s">
        <v>170</v>
      </c>
      <c r="J71" s="7" t="s">
        <v>74</v>
      </c>
      <c r="K71" s="7" t="s">
        <v>70</v>
      </c>
      <c r="L71" s="7" t="s">
        <v>75</v>
      </c>
      <c r="M71" s="7" t="s">
        <v>111</v>
      </c>
      <c r="N71" s="7" t="s">
        <v>77</v>
      </c>
      <c r="O71" s="7" t="s">
        <v>78</v>
      </c>
      <c r="P71" s="7" t="s">
        <v>79</v>
      </c>
      <c r="Q71" s="7" t="s">
        <v>78</v>
      </c>
      <c r="R71" s="7" t="s">
        <v>80</v>
      </c>
      <c r="S71" s="7" t="s">
        <v>81</v>
      </c>
      <c r="T71" s="7" t="s">
        <v>112</v>
      </c>
      <c r="U71" s="7" t="s">
        <v>70</v>
      </c>
      <c r="V71" s="7" t="s">
        <v>70</v>
      </c>
      <c r="W71" s="8" t="s">
        <v>83</v>
      </c>
      <c r="X71" s="7" t="s">
        <v>84</v>
      </c>
      <c r="Y71" s="7" t="s">
        <v>85</v>
      </c>
      <c r="Z71" s="7" t="s">
        <v>85</v>
      </c>
      <c r="AA71" s="7" t="s">
        <v>70</v>
      </c>
    </row>
    <row r="72" spans="1:27" ht="45" customHeight="1" x14ac:dyDescent="0.25">
      <c r="A72" s="7" t="s">
        <v>66</v>
      </c>
      <c r="B72" s="7" t="s">
        <v>67</v>
      </c>
      <c r="C72" s="7" t="s">
        <v>68</v>
      </c>
      <c r="D72" s="7" t="s">
        <v>69</v>
      </c>
      <c r="E72" s="7" t="s">
        <v>70</v>
      </c>
      <c r="F72" s="7" t="s">
        <v>171</v>
      </c>
      <c r="G72" s="7" t="s">
        <v>171</v>
      </c>
      <c r="H72" s="7" t="s">
        <v>72</v>
      </c>
      <c r="I72" s="7" t="s">
        <v>94</v>
      </c>
      <c r="J72" s="7" t="s">
        <v>95</v>
      </c>
      <c r="K72" s="7" t="s">
        <v>70</v>
      </c>
      <c r="L72" s="7" t="s">
        <v>75</v>
      </c>
      <c r="M72" s="7" t="s">
        <v>96</v>
      </c>
      <c r="N72" s="7" t="s">
        <v>77</v>
      </c>
      <c r="O72" s="7" t="s">
        <v>78</v>
      </c>
      <c r="P72" s="7" t="s">
        <v>79</v>
      </c>
      <c r="Q72" s="7" t="s">
        <v>78</v>
      </c>
      <c r="R72" s="7" t="s">
        <v>80</v>
      </c>
      <c r="S72" s="7" t="s">
        <v>81</v>
      </c>
      <c r="T72" s="7" t="s">
        <v>97</v>
      </c>
      <c r="U72" s="7" t="s">
        <v>70</v>
      </c>
      <c r="V72" s="7" t="s">
        <v>70</v>
      </c>
      <c r="W72" s="8" t="s">
        <v>83</v>
      </c>
      <c r="X72" s="7" t="s">
        <v>84</v>
      </c>
      <c r="Y72" s="7" t="s">
        <v>85</v>
      </c>
      <c r="Z72" s="7" t="s">
        <v>85</v>
      </c>
      <c r="AA72" s="7" t="s">
        <v>70</v>
      </c>
    </row>
    <row r="73" spans="1:27" ht="45" customHeight="1" x14ac:dyDescent="0.25">
      <c r="A73" s="7" t="s">
        <v>66</v>
      </c>
      <c r="B73" s="7" t="s">
        <v>67</v>
      </c>
      <c r="C73" s="7" t="s">
        <v>68</v>
      </c>
      <c r="D73" s="7" t="s">
        <v>69</v>
      </c>
      <c r="E73" s="7" t="s">
        <v>70</v>
      </c>
      <c r="F73" s="7" t="s">
        <v>172</v>
      </c>
      <c r="G73" s="7" t="s">
        <v>172</v>
      </c>
      <c r="H73" s="7" t="s">
        <v>72</v>
      </c>
      <c r="I73" s="7" t="s">
        <v>105</v>
      </c>
      <c r="J73" s="7" t="s">
        <v>74</v>
      </c>
      <c r="K73" s="7" t="s">
        <v>70</v>
      </c>
      <c r="L73" s="7" t="s">
        <v>75</v>
      </c>
      <c r="M73" s="7" t="s">
        <v>106</v>
      </c>
      <c r="N73" s="7" t="s">
        <v>77</v>
      </c>
      <c r="O73" s="7" t="s">
        <v>78</v>
      </c>
      <c r="P73" s="7" t="s">
        <v>79</v>
      </c>
      <c r="Q73" s="7" t="s">
        <v>78</v>
      </c>
      <c r="R73" s="7" t="s">
        <v>80</v>
      </c>
      <c r="S73" s="7" t="s">
        <v>81</v>
      </c>
      <c r="T73" s="7" t="s">
        <v>107</v>
      </c>
      <c r="U73" s="7" t="s">
        <v>70</v>
      </c>
      <c r="V73" s="7" t="s">
        <v>70</v>
      </c>
      <c r="W73" s="8" t="s">
        <v>83</v>
      </c>
      <c r="X73" s="7" t="s">
        <v>84</v>
      </c>
      <c r="Y73" s="7" t="s">
        <v>85</v>
      </c>
      <c r="Z73" s="7" t="s">
        <v>85</v>
      </c>
      <c r="AA73" s="7" t="s">
        <v>70</v>
      </c>
    </row>
    <row r="74" spans="1:27" ht="45" customHeight="1" x14ac:dyDescent="0.25">
      <c r="A74" s="7" t="s">
        <v>66</v>
      </c>
      <c r="B74" s="7" t="s">
        <v>67</v>
      </c>
      <c r="C74" s="7" t="s">
        <v>68</v>
      </c>
      <c r="D74" s="7" t="s">
        <v>69</v>
      </c>
      <c r="E74" s="7" t="s">
        <v>70</v>
      </c>
      <c r="F74" s="7" t="s">
        <v>173</v>
      </c>
      <c r="G74" s="7" t="s">
        <v>173</v>
      </c>
      <c r="H74" s="7" t="s">
        <v>87</v>
      </c>
      <c r="I74" s="7" t="s">
        <v>88</v>
      </c>
      <c r="J74" s="7" t="s">
        <v>89</v>
      </c>
      <c r="K74" s="7" t="s">
        <v>70</v>
      </c>
      <c r="L74" s="7" t="s">
        <v>75</v>
      </c>
      <c r="M74" s="7" t="s">
        <v>90</v>
      </c>
      <c r="N74" s="7" t="s">
        <v>77</v>
      </c>
      <c r="O74" s="7" t="s">
        <v>78</v>
      </c>
      <c r="P74" s="7" t="s">
        <v>79</v>
      </c>
      <c r="Q74" s="7" t="s">
        <v>78</v>
      </c>
      <c r="R74" s="7" t="s">
        <v>80</v>
      </c>
      <c r="S74" s="7" t="s">
        <v>81</v>
      </c>
      <c r="T74" s="7" t="s">
        <v>91</v>
      </c>
      <c r="U74" s="7" t="s">
        <v>70</v>
      </c>
      <c r="V74" s="7" t="s">
        <v>70</v>
      </c>
      <c r="W74" s="8" t="s">
        <v>83</v>
      </c>
      <c r="X74" s="7" t="s">
        <v>84</v>
      </c>
      <c r="Y74" s="7" t="s">
        <v>85</v>
      </c>
      <c r="Z74" s="7" t="s">
        <v>85</v>
      </c>
      <c r="AA74" s="7" t="s">
        <v>70</v>
      </c>
    </row>
    <row r="75" spans="1:27" ht="45" customHeight="1" x14ac:dyDescent="0.25">
      <c r="A75" s="7" t="s">
        <v>66</v>
      </c>
      <c r="B75" s="7" t="s">
        <v>67</v>
      </c>
      <c r="C75" s="7" t="s">
        <v>68</v>
      </c>
      <c r="D75" s="7" t="s">
        <v>69</v>
      </c>
      <c r="E75" s="7" t="s">
        <v>70</v>
      </c>
      <c r="F75" s="7" t="s">
        <v>174</v>
      </c>
      <c r="G75" s="7" t="s">
        <v>174</v>
      </c>
      <c r="H75" s="7" t="s">
        <v>72</v>
      </c>
      <c r="I75" s="7" t="s">
        <v>105</v>
      </c>
      <c r="J75" s="7" t="s">
        <v>74</v>
      </c>
      <c r="K75" s="7" t="s">
        <v>70</v>
      </c>
      <c r="L75" s="7" t="s">
        <v>75</v>
      </c>
      <c r="M75" s="7" t="s">
        <v>106</v>
      </c>
      <c r="N75" s="7" t="s">
        <v>77</v>
      </c>
      <c r="O75" s="7" t="s">
        <v>78</v>
      </c>
      <c r="P75" s="7" t="s">
        <v>79</v>
      </c>
      <c r="Q75" s="7" t="s">
        <v>78</v>
      </c>
      <c r="R75" s="7" t="s">
        <v>80</v>
      </c>
      <c r="S75" s="7" t="s">
        <v>81</v>
      </c>
      <c r="T75" s="7" t="s">
        <v>107</v>
      </c>
      <c r="U75" s="7" t="s">
        <v>70</v>
      </c>
      <c r="V75" s="7" t="s">
        <v>70</v>
      </c>
      <c r="W75" s="8" t="s">
        <v>83</v>
      </c>
      <c r="X75" s="7" t="s">
        <v>84</v>
      </c>
      <c r="Y75" s="7" t="s">
        <v>85</v>
      </c>
      <c r="Z75" s="7" t="s">
        <v>85</v>
      </c>
      <c r="AA75" s="7" t="s">
        <v>70</v>
      </c>
    </row>
    <row r="76" spans="1:27" ht="45" customHeight="1" x14ac:dyDescent="0.25">
      <c r="A76" s="7" t="s">
        <v>66</v>
      </c>
      <c r="B76" s="7" t="s">
        <v>67</v>
      </c>
      <c r="C76" s="7" t="s">
        <v>68</v>
      </c>
      <c r="D76" s="7" t="s">
        <v>69</v>
      </c>
      <c r="E76" s="7" t="s">
        <v>70</v>
      </c>
      <c r="F76" s="7" t="s">
        <v>175</v>
      </c>
      <c r="G76" s="7" t="s">
        <v>175</v>
      </c>
      <c r="H76" s="7" t="s">
        <v>87</v>
      </c>
      <c r="I76" s="7" t="s">
        <v>88</v>
      </c>
      <c r="J76" s="7" t="s">
        <v>89</v>
      </c>
      <c r="K76" s="7" t="s">
        <v>70</v>
      </c>
      <c r="L76" s="7" t="s">
        <v>75</v>
      </c>
      <c r="M76" s="7" t="s">
        <v>90</v>
      </c>
      <c r="N76" s="7" t="s">
        <v>77</v>
      </c>
      <c r="O76" s="7" t="s">
        <v>78</v>
      </c>
      <c r="P76" s="7" t="s">
        <v>79</v>
      </c>
      <c r="Q76" s="7" t="s">
        <v>78</v>
      </c>
      <c r="R76" s="7" t="s">
        <v>80</v>
      </c>
      <c r="S76" s="7" t="s">
        <v>81</v>
      </c>
      <c r="T76" s="7" t="s">
        <v>91</v>
      </c>
      <c r="U76" s="7" t="s">
        <v>70</v>
      </c>
      <c r="V76" s="7" t="s">
        <v>70</v>
      </c>
      <c r="W76" s="8" t="s">
        <v>83</v>
      </c>
      <c r="X76" s="7" t="s">
        <v>84</v>
      </c>
      <c r="Y76" s="7" t="s">
        <v>85</v>
      </c>
      <c r="Z76" s="7" t="s">
        <v>85</v>
      </c>
      <c r="AA76" s="7" t="s">
        <v>70</v>
      </c>
    </row>
    <row r="77" spans="1:27" ht="45" customHeight="1" x14ac:dyDescent="0.25">
      <c r="A77" s="7" t="s">
        <v>66</v>
      </c>
      <c r="B77" s="7" t="s">
        <v>67</v>
      </c>
      <c r="C77" s="7" t="s">
        <v>68</v>
      </c>
      <c r="D77" s="7" t="s">
        <v>69</v>
      </c>
      <c r="E77" s="7" t="s">
        <v>70</v>
      </c>
      <c r="F77" s="7" t="s">
        <v>176</v>
      </c>
      <c r="G77" s="7" t="s">
        <v>176</v>
      </c>
      <c r="H77" s="7" t="s">
        <v>72</v>
      </c>
      <c r="I77" s="7" t="s">
        <v>73</v>
      </c>
      <c r="J77" s="7" t="s">
        <v>74</v>
      </c>
      <c r="K77" s="7" t="s">
        <v>70</v>
      </c>
      <c r="L77" s="7" t="s">
        <v>75</v>
      </c>
      <c r="M77" s="7" t="s">
        <v>76</v>
      </c>
      <c r="N77" s="7" t="s">
        <v>77</v>
      </c>
      <c r="O77" s="7" t="s">
        <v>78</v>
      </c>
      <c r="P77" s="7" t="s">
        <v>79</v>
      </c>
      <c r="Q77" s="7" t="s">
        <v>78</v>
      </c>
      <c r="R77" s="7" t="s">
        <v>80</v>
      </c>
      <c r="S77" s="7" t="s">
        <v>81</v>
      </c>
      <c r="T77" s="7" t="s">
        <v>82</v>
      </c>
      <c r="U77" s="7" t="s">
        <v>70</v>
      </c>
      <c r="V77" s="7" t="s">
        <v>70</v>
      </c>
      <c r="W77" s="8" t="s">
        <v>83</v>
      </c>
      <c r="X77" s="7" t="s">
        <v>84</v>
      </c>
      <c r="Y77" s="7" t="s">
        <v>85</v>
      </c>
      <c r="Z77" s="7" t="s">
        <v>85</v>
      </c>
      <c r="AA77" s="7" t="s">
        <v>70</v>
      </c>
    </row>
    <row r="78" spans="1:27" ht="45" customHeight="1" x14ac:dyDescent="0.25">
      <c r="A78" s="7" t="s">
        <v>66</v>
      </c>
      <c r="B78" s="7" t="s">
        <v>67</v>
      </c>
      <c r="C78" s="7" t="s">
        <v>68</v>
      </c>
      <c r="D78" s="7" t="s">
        <v>69</v>
      </c>
      <c r="E78" s="7" t="s">
        <v>70</v>
      </c>
      <c r="F78" s="7" t="s">
        <v>177</v>
      </c>
      <c r="G78" s="7" t="s">
        <v>177</v>
      </c>
      <c r="H78" s="7" t="s">
        <v>87</v>
      </c>
      <c r="I78" s="7" t="s">
        <v>88</v>
      </c>
      <c r="J78" s="7" t="s">
        <v>89</v>
      </c>
      <c r="K78" s="7" t="s">
        <v>70</v>
      </c>
      <c r="L78" s="7" t="s">
        <v>75</v>
      </c>
      <c r="M78" s="7" t="s">
        <v>90</v>
      </c>
      <c r="N78" s="7" t="s">
        <v>77</v>
      </c>
      <c r="O78" s="7" t="s">
        <v>78</v>
      </c>
      <c r="P78" s="7" t="s">
        <v>79</v>
      </c>
      <c r="Q78" s="7" t="s">
        <v>78</v>
      </c>
      <c r="R78" s="7" t="s">
        <v>80</v>
      </c>
      <c r="S78" s="7" t="s">
        <v>81</v>
      </c>
      <c r="T78" s="7" t="s">
        <v>91</v>
      </c>
      <c r="U78" s="7" t="s">
        <v>70</v>
      </c>
      <c r="V78" s="7" t="s">
        <v>70</v>
      </c>
      <c r="W78" s="8" t="s">
        <v>83</v>
      </c>
      <c r="X78" s="7" t="s">
        <v>84</v>
      </c>
      <c r="Y78" s="7" t="s">
        <v>85</v>
      </c>
      <c r="Z78" s="7" t="s">
        <v>85</v>
      </c>
      <c r="AA78" s="7" t="s">
        <v>70</v>
      </c>
    </row>
    <row r="79" spans="1:27" ht="45" customHeight="1" x14ac:dyDescent="0.25">
      <c r="A79" s="7" t="s">
        <v>66</v>
      </c>
      <c r="B79" s="7" t="s">
        <v>67</v>
      </c>
      <c r="C79" s="7" t="s">
        <v>68</v>
      </c>
      <c r="D79" s="7" t="s">
        <v>69</v>
      </c>
      <c r="E79" s="7" t="s">
        <v>70</v>
      </c>
      <c r="F79" s="7" t="s">
        <v>178</v>
      </c>
      <c r="G79" s="7" t="s">
        <v>178</v>
      </c>
      <c r="H79" s="7" t="s">
        <v>87</v>
      </c>
      <c r="I79" s="7" t="s">
        <v>88</v>
      </c>
      <c r="J79" s="7" t="s">
        <v>89</v>
      </c>
      <c r="K79" s="7" t="s">
        <v>70</v>
      </c>
      <c r="L79" s="7" t="s">
        <v>75</v>
      </c>
      <c r="M79" s="7" t="s">
        <v>90</v>
      </c>
      <c r="N79" s="7" t="s">
        <v>77</v>
      </c>
      <c r="O79" s="7" t="s">
        <v>78</v>
      </c>
      <c r="P79" s="7" t="s">
        <v>79</v>
      </c>
      <c r="Q79" s="7" t="s">
        <v>78</v>
      </c>
      <c r="R79" s="7" t="s">
        <v>80</v>
      </c>
      <c r="S79" s="7" t="s">
        <v>81</v>
      </c>
      <c r="T79" s="7" t="s">
        <v>91</v>
      </c>
      <c r="U79" s="7" t="s">
        <v>70</v>
      </c>
      <c r="V79" s="7" t="s">
        <v>70</v>
      </c>
      <c r="W79" s="8" t="s">
        <v>83</v>
      </c>
      <c r="X79" s="7" t="s">
        <v>84</v>
      </c>
      <c r="Y79" s="7" t="s">
        <v>85</v>
      </c>
      <c r="Z79" s="7" t="s">
        <v>85</v>
      </c>
      <c r="AA79" s="7" t="s">
        <v>70</v>
      </c>
    </row>
    <row r="80" spans="1:27" ht="45" customHeight="1" x14ac:dyDescent="0.25">
      <c r="A80" s="7" t="s">
        <v>66</v>
      </c>
      <c r="B80" s="7" t="s">
        <v>67</v>
      </c>
      <c r="C80" s="7" t="s">
        <v>68</v>
      </c>
      <c r="D80" s="7" t="s">
        <v>69</v>
      </c>
      <c r="E80" s="7" t="s">
        <v>70</v>
      </c>
      <c r="F80" s="7" t="s">
        <v>179</v>
      </c>
      <c r="G80" s="7" t="s">
        <v>179</v>
      </c>
      <c r="H80" s="7" t="s">
        <v>72</v>
      </c>
      <c r="I80" s="7" t="s">
        <v>94</v>
      </c>
      <c r="J80" s="7" t="s">
        <v>95</v>
      </c>
      <c r="K80" s="7" t="s">
        <v>70</v>
      </c>
      <c r="L80" s="7" t="s">
        <v>75</v>
      </c>
      <c r="M80" s="7" t="s">
        <v>96</v>
      </c>
      <c r="N80" s="7" t="s">
        <v>77</v>
      </c>
      <c r="O80" s="7" t="s">
        <v>78</v>
      </c>
      <c r="P80" s="7" t="s">
        <v>79</v>
      </c>
      <c r="Q80" s="7" t="s">
        <v>78</v>
      </c>
      <c r="R80" s="7" t="s">
        <v>80</v>
      </c>
      <c r="S80" s="7" t="s">
        <v>81</v>
      </c>
      <c r="T80" s="7" t="s">
        <v>97</v>
      </c>
      <c r="U80" s="7" t="s">
        <v>70</v>
      </c>
      <c r="V80" s="7" t="s">
        <v>70</v>
      </c>
      <c r="W80" s="8" t="s">
        <v>83</v>
      </c>
      <c r="X80" s="7" t="s">
        <v>84</v>
      </c>
      <c r="Y80" s="7" t="s">
        <v>85</v>
      </c>
      <c r="Z80" s="7" t="s">
        <v>85</v>
      </c>
      <c r="AA80" s="7" t="s">
        <v>70</v>
      </c>
    </row>
    <row r="81" spans="1:27" ht="45" customHeight="1" x14ac:dyDescent="0.25">
      <c r="A81" s="7" t="s">
        <v>66</v>
      </c>
      <c r="B81" s="7" t="s">
        <v>67</v>
      </c>
      <c r="C81" s="7" t="s">
        <v>68</v>
      </c>
      <c r="D81" s="7" t="s">
        <v>69</v>
      </c>
      <c r="E81" s="7" t="s">
        <v>70</v>
      </c>
      <c r="F81" s="7" t="s">
        <v>180</v>
      </c>
      <c r="G81" s="7" t="s">
        <v>180</v>
      </c>
      <c r="H81" s="7" t="s">
        <v>87</v>
      </c>
      <c r="I81" s="7" t="s">
        <v>88</v>
      </c>
      <c r="J81" s="7" t="s">
        <v>89</v>
      </c>
      <c r="K81" s="7" t="s">
        <v>70</v>
      </c>
      <c r="L81" s="7" t="s">
        <v>75</v>
      </c>
      <c r="M81" s="7" t="s">
        <v>90</v>
      </c>
      <c r="N81" s="7" t="s">
        <v>77</v>
      </c>
      <c r="O81" s="7" t="s">
        <v>78</v>
      </c>
      <c r="P81" s="7" t="s">
        <v>79</v>
      </c>
      <c r="Q81" s="7" t="s">
        <v>78</v>
      </c>
      <c r="R81" s="7" t="s">
        <v>80</v>
      </c>
      <c r="S81" s="7" t="s">
        <v>81</v>
      </c>
      <c r="T81" s="7" t="s">
        <v>91</v>
      </c>
      <c r="U81" s="7" t="s">
        <v>70</v>
      </c>
      <c r="V81" s="7" t="s">
        <v>70</v>
      </c>
      <c r="W81" s="8" t="s">
        <v>83</v>
      </c>
      <c r="X81" s="7" t="s">
        <v>84</v>
      </c>
      <c r="Y81" s="7" t="s">
        <v>85</v>
      </c>
      <c r="Z81" s="7" t="s">
        <v>85</v>
      </c>
      <c r="AA81" s="7" t="s">
        <v>70</v>
      </c>
    </row>
    <row r="82" spans="1:27" ht="45" customHeight="1" x14ac:dyDescent="0.25">
      <c r="A82" s="7" t="s">
        <v>66</v>
      </c>
      <c r="B82" s="7" t="s">
        <v>67</v>
      </c>
      <c r="C82" s="7" t="s">
        <v>68</v>
      </c>
      <c r="D82" s="7" t="s">
        <v>69</v>
      </c>
      <c r="E82" s="7" t="s">
        <v>70</v>
      </c>
      <c r="F82" s="7" t="s">
        <v>181</v>
      </c>
      <c r="G82" s="7" t="s">
        <v>181</v>
      </c>
      <c r="H82" s="7" t="s">
        <v>87</v>
      </c>
      <c r="I82" s="7" t="s">
        <v>88</v>
      </c>
      <c r="J82" s="7" t="s">
        <v>89</v>
      </c>
      <c r="K82" s="7" t="s">
        <v>70</v>
      </c>
      <c r="L82" s="7" t="s">
        <v>75</v>
      </c>
      <c r="M82" s="7" t="s">
        <v>90</v>
      </c>
      <c r="N82" s="7" t="s">
        <v>77</v>
      </c>
      <c r="O82" s="7" t="s">
        <v>78</v>
      </c>
      <c r="P82" s="7" t="s">
        <v>79</v>
      </c>
      <c r="Q82" s="7" t="s">
        <v>78</v>
      </c>
      <c r="R82" s="7" t="s">
        <v>80</v>
      </c>
      <c r="S82" s="7" t="s">
        <v>81</v>
      </c>
      <c r="T82" s="7" t="s">
        <v>91</v>
      </c>
      <c r="U82" s="7" t="s">
        <v>70</v>
      </c>
      <c r="V82" s="7" t="s">
        <v>70</v>
      </c>
      <c r="W82" s="8" t="s">
        <v>83</v>
      </c>
      <c r="X82" s="7" t="s">
        <v>84</v>
      </c>
      <c r="Y82" s="7" t="s">
        <v>85</v>
      </c>
      <c r="Z82" s="7" t="s">
        <v>85</v>
      </c>
      <c r="AA82" s="7" t="s">
        <v>70</v>
      </c>
    </row>
    <row r="83" spans="1:27" ht="45" customHeight="1" x14ac:dyDescent="0.25">
      <c r="A83" s="7" t="s">
        <v>66</v>
      </c>
      <c r="B83" s="7" t="s">
        <v>67</v>
      </c>
      <c r="C83" s="7" t="s">
        <v>68</v>
      </c>
      <c r="D83" s="7" t="s">
        <v>69</v>
      </c>
      <c r="E83" s="7" t="s">
        <v>70</v>
      </c>
      <c r="F83" s="7" t="s">
        <v>182</v>
      </c>
      <c r="G83" s="7" t="s">
        <v>182</v>
      </c>
      <c r="H83" s="7" t="s">
        <v>72</v>
      </c>
      <c r="I83" s="7" t="s">
        <v>105</v>
      </c>
      <c r="J83" s="7" t="s">
        <v>74</v>
      </c>
      <c r="K83" s="7" t="s">
        <v>70</v>
      </c>
      <c r="L83" s="7" t="s">
        <v>75</v>
      </c>
      <c r="M83" s="7" t="s">
        <v>106</v>
      </c>
      <c r="N83" s="7" t="s">
        <v>77</v>
      </c>
      <c r="O83" s="7" t="s">
        <v>78</v>
      </c>
      <c r="P83" s="7" t="s">
        <v>79</v>
      </c>
      <c r="Q83" s="7" t="s">
        <v>78</v>
      </c>
      <c r="R83" s="7" t="s">
        <v>80</v>
      </c>
      <c r="S83" s="7" t="s">
        <v>81</v>
      </c>
      <c r="T83" s="7" t="s">
        <v>107</v>
      </c>
      <c r="U83" s="7" t="s">
        <v>70</v>
      </c>
      <c r="V83" s="7" t="s">
        <v>70</v>
      </c>
      <c r="W83" s="8" t="s">
        <v>83</v>
      </c>
      <c r="X83" s="7" t="s">
        <v>84</v>
      </c>
      <c r="Y83" s="7" t="s">
        <v>85</v>
      </c>
      <c r="Z83" s="7" t="s">
        <v>85</v>
      </c>
      <c r="AA83" s="7" t="s">
        <v>70</v>
      </c>
    </row>
    <row r="84" spans="1:27" ht="45" customHeight="1" x14ac:dyDescent="0.25">
      <c r="A84" s="7" t="s">
        <v>66</v>
      </c>
      <c r="B84" s="7" t="s">
        <v>67</v>
      </c>
      <c r="C84" s="7" t="s">
        <v>68</v>
      </c>
      <c r="D84" s="7" t="s">
        <v>69</v>
      </c>
      <c r="E84" s="7" t="s">
        <v>70</v>
      </c>
      <c r="F84" s="7" t="s">
        <v>183</v>
      </c>
      <c r="G84" s="7" t="s">
        <v>183</v>
      </c>
      <c r="H84" s="7" t="s">
        <v>72</v>
      </c>
      <c r="I84" s="7" t="s">
        <v>94</v>
      </c>
      <c r="J84" s="7" t="s">
        <v>95</v>
      </c>
      <c r="K84" s="7" t="s">
        <v>70</v>
      </c>
      <c r="L84" s="7" t="s">
        <v>75</v>
      </c>
      <c r="M84" s="7" t="s">
        <v>96</v>
      </c>
      <c r="N84" s="7" t="s">
        <v>77</v>
      </c>
      <c r="O84" s="7" t="s">
        <v>78</v>
      </c>
      <c r="P84" s="7" t="s">
        <v>79</v>
      </c>
      <c r="Q84" s="7" t="s">
        <v>78</v>
      </c>
      <c r="R84" s="7" t="s">
        <v>80</v>
      </c>
      <c r="S84" s="7" t="s">
        <v>81</v>
      </c>
      <c r="T84" s="7" t="s">
        <v>97</v>
      </c>
      <c r="U84" s="7" t="s">
        <v>70</v>
      </c>
      <c r="V84" s="7" t="s">
        <v>70</v>
      </c>
      <c r="W84" s="8" t="s">
        <v>83</v>
      </c>
      <c r="X84" s="7" t="s">
        <v>84</v>
      </c>
      <c r="Y84" s="7" t="s">
        <v>85</v>
      </c>
      <c r="Z84" s="7" t="s">
        <v>85</v>
      </c>
      <c r="AA84" s="7" t="s">
        <v>70</v>
      </c>
    </row>
    <row r="85" spans="1:27" ht="45" customHeight="1" x14ac:dyDescent="0.25">
      <c r="A85" s="7" t="s">
        <v>66</v>
      </c>
      <c r="B85" s="7" t="s">
        <v>67</v>
      </c>
      <c r="C85" s="7" t="s">
        <v>68</v>
      </c>
      <c r="D85" s="7" t="s">
        <v>69</v>
      </c>
      <c r="E85" s="7" t="s">
        <v>70</v>
      </c>
      <c r="F85" s="7" t="s">
        <v>184</v>
      </c>
      <c r="G85" s="7" t="s">
        <v>184</v>
      </c>
      <c r="H85" s="7" t="s">
        <v>72</v>
      </c>
      <c r="I85" s="7" t="s">
        <v>94</v>
      </c>
      <c r="J85" s="7" t="s">
        <v>95</v>
      </c>
      <c r="K85" s="7" t="s">
        <v>70</v>
      </c>
      <c r="L85" s="7" t="s">
        <v>75</v>
      </c>
      <c r="M85" s="7" t="s">
        <v>96</v>
      </c>
      <c r="N85" s="7" t="s">
        <v>77</v>
      </c>
      <c r="O85" s="7" t="s">
        <v>78</v>
      </c>
      <c r="P85" s="7" t="s">
        <v>79</v>
      </c>
      <c r="Q85" s="7" t="s">
        <v>78</v>
      </c>
      <c r="R85" s="7" t="s">
        <v>80</v>
      </c>
      <c r="S85" s="7" t="s">
        <v>81</v>
      </c>
      <c r="T85" s="7" t="s">
        <v>97</v>
      </c>
      <c r="U85" s="7" t="s">
        <v>70</v>
      </c>
      <c r="V85" s="7" t="s">
        <v>70</v>
      </c>
      <c r="W85" s="8" t="s">
        <v>83</v>
      </c>
      <c r="X85" s="7" t="s">
        <v>84</v>
      </c>
      <c r="Y85" s="7" t="s">
        <v>85</v>
      </c>
      <c r="Z85" s="7" t="s">
        <v>85</v>
      </c>
      <c r="AA85" s="7" t="s">
        <v>70</v>
      </c>
    </row>
    <row r="86" spans="1:27" ht="45" customHeight="1" x14ac:dyDescent="0.25">
      <c r="A86" s="7" t="s">
        <v>66</v>
      </c>
      <c r="B86" s="7" t="s">
        <v>67</v>
      </c>
      <c r="C86" s="7" t="s">
        <v>68</v>
      </c>
      <c r="D86" s="7" t="s">
        <v>69</v>
      </c>
      <c r="E86" s="7" t="s">
        <v>70</v>
      </c>
      <c r="F86" s="7" t="s">
        <v>185</v>
      </c>
      <c r="G86" s="7" t="s">
        <v>185</v>
      </c>
      <c r="H86" s="7" t="s">
        <v>72</v>
      </c>
      <c r="I86" s="7" t="s">
        <v>135</v>
      </c>
      <c r="J86" s="7" t="s">
        <v>136</v>
      </c>
      <c r="K86" s="7" t="s">
        <v>70</v>
      </c>
      <c r="L86" s="7" t="s">
        <v>75</v>
      </c>
      <c r="M86" s="7" t="s">
        <v>111</v>
      </c>
      <c r="N86" s="7" t="s">
        <v>77</v>
      </c>
      <c r="O86" s="7" t="s">
        <v>78</v>
      </c>
      <c r="P86" s="7" t="s">
        <v>79</v>
      </c>
      <c r="Q86" s="7" t="s">
        <v>78</v>
      </c>
      <c r="R86" s="7" t="s">
        <v>80</v>
      </c>
      <c r="S86" s="7" t="s">
        <v>81</v>
      </c>
      <c r="T86" s="7" t="s">
        <v>112</v>
      </c>
      <c r="U86" s="7" t="s">
        <v>70</v>
      </c>
      <c r="V86" s="7" t="s">
        <v>70</v>
      </c>
      <c r="W86" s="8" t="s">
        <v>83</v>
      </c>
      <c r="X86" s="7" t="s">
        <v>84</v>
      </c>
      <c r="Y86" s="7" t="s">
        <v>85</v>
      </c>
      <c r="Z86" s="7" t="s">
        <v>85</v>
      </c>
      <c r="AA86" s="7" t="s">
        <v>70</v>
      </c>
    </row>
    <row r="87" spans="1:27" ht="45" customHeight="1" x14ac:dyDescent="0.25">
      <c r="A87" s="7" t="s">
        <v>66</v>
      </c>
      <c r="B87" s="7" t="s">
        <v>67</v>
      </c>
      <c r="C87" s="7" t="s">
        <v>68</v>
      </c>
      <c r="D87" s="7" t="s">
        <v>69</v>
      </c>
      <c r="E87" s="7" t="s">
        <v>70</v>
      </c>
      <c r="F87" s="7" t="s">
        <v>186</v>
      </c>
      <c r="G87" s="7" t="s">
        <v>186</v>
      </c>
      <c r="H87" s="7" t="s">
        <v>87</v>
      </c>
      <c r="I87" s="7" t="s">
        <v>88</v>
      </c>
      <c r="J87" s="7" t="s">
        <v>89</v>
      </c>
      <c r="K87" s="7" t="s">
        <v>70</v>
      </c>
      <c r="L87" s="7" t="s">
        <v>75</v>
      </c>
      <c r="M87" s="7" t="s">
        <v>90</v>
      </c>
      <c r="N87" s="7" t="s">
        <v>77</v>
      </c>
      <c r="O87" s="7" t="s">
        <v>78</v>
      </c>
      <c r="P87" s="7" t="s">
        <v>79</v>
      </c>
      <c r="Q87" s="7" t="s">
        <v>78</v>
      </c>
      <c r="R87" s="7" t="s">
        <v>80</v>
      </c>
      <c r="S87" s="7" t="s">
        <v>81</v>
      </c>
      <c r="T87" s="7" t="s">
        <v>91</v>
      </c>
      <c r="U87" s="7" t="s">
        <v>70</v>
      </c>
      <c r="V87" s="7" t="s">
        <v>70</v>
      </c>
      <c r="W87" s="8" t="s">
        <v>83</v>
      </c>
      <c r="X87" s="7" t="s">
        <v>84</v>
      </c>
      <c r="Y87" s="7" t="s">
        <v>85</v>
      </c>
      <c r="Z87" s="7" t="s">
        <v>85</v>
      </c>
      <c r="AA87" s="7" t="s">
        <v>70</v>
      </c>
    </row>
    <row r="88" spans="1:27" ht="45" customHeight="1" x14ac:dyDescent="0.25">
      <c r="A88" s="7" t="s">
        <v>66</v>
      </c>
      <c r="B88" s="7" t="s">
        <v>67</v>
      </c>
      <c r="C88" s="7" t="s">
        <v>68</v>
      </c>
      <c r="D88" s="7" t="s">
        <v>69</v>
      </c>
      <c r="E88" s="7" t="s">
        <v>70</v>
      </c>
      <c r="F88" s="7" t="s">
        <v>187</v>
      </c>
      <c r="G88" s="7" t="s">
        <v>187</v>
      </c>
      <c r="H88" s="7" t="s">
        <v>87</v>
      </c>
      <c r="I88" s="7" t="s">
        <v>88</v>
      </c>
      <c r="J88" s="7" t="s">
        <v>89</v>
      </c>
      <c r="K88" s="7" t="s">
        <v>70</v>
      </c>
      <c r="L88" s="7" t="s">
        <v>75</v>
      </c>
      <c r="M88" s="7" t="s">
        <v>90</v>
      </c>
      <c r="N88" s="7" t="s">
        <v>77</v>
      </c>
      <c r="O88" s="7" t="s">
        <v>78</v>
      </c>
      <c r="P88" s="7" t="s">
        <v>79</v>
      </c>
      <c r="Q88" s="7" t="s">
        <v>78</v>
      </c>
      <c r="R88" s="7" t="s">
        <v>80</v>
      </c>
      <c r="S88" s="7" t="s">
        <v>81</v>
      </c>
      <c r="T88" s="7" t="s">
        <v>91</v>
      </c>
      <c r="U88" s="7" t="s">
        <v>70</v>
      </c>
      <c r="V88" s="7" t="s">
        <v>70</v>
      </c>
      <c r="W88" s="8" t="s">
        <v>83</v>
      </c>
      <c r="X88" s="7" t="s">
        <v>84</v>
      </c>
      <c r="Y88" s="7" t="s">
        <v>85</v>
      </c>
      <c r="Z88" s="7" t="s">
        <v>85</v>
      </c>
      <c r="AA88" s="7" t="s">
        <v>70</v>
      </c>
    </row>
    <row r="89" spans="1:27" ht="45" customHeight="1" x14ac:dyDescent="0.25">
      <c r="A89" s="7" t="s">
        <v>66</v>
      </c>
      <c r="B89" s="7" t="s">
        <v>67</v>
      </c>
      <c r="C89" s="7" t="s">
        <v>68</v>
      </c>
      <c r="D89" s="7" t="s">
        <v>69</v>
      </c>
      <c r="E89" s="7" t="s">
        <v>70</v>
      </c>
      <c r="F89" s="7" t="s">
        <v>188</v>
      </c>
      <c r="G89" s="7" t="s">
        <v>188</v>
      </c>
      <c r="H89" s="7" t="s">
        <v>87</v>
      </c>
      <c r="I89" s="7" t="s">
        <v>88</v>
      </c>
      <c r="J89" s="7" t="s">
        <v>89</v>
      </c>
      <c r="K89" s="7" t="s">
        <v>70</v>
      </c>
      <c r="L89" s="7" t="s">
        <v>75</v>
      </c>
      <c r="M89" s="7" t="s">
        <v>90</v>
      </c>
      <c r="N89" s="7" t="s">
        <v>77</v>
      </c>
      <c r="O89" s="7" t="s">
        <v>78</v>
      </c>
      <c r="P89" s="7" t="s">
        <v>79</v>
      </c>
      <c r="Q89" s="7" t="s">
        <v>78</v>
      </c>
      <c r="R89" s="7" t="s">
        <v>80</v>
      </c>
      <c r="S89" s="7" t="s">
        <v>81</v>
      </c>
      <c r="T89" s="7" t="s">
        <v>91</v>
      </c>
      <c r="U89" s="7" t="s">
        <v>70</v>
      </c>
      <c r="V89" s="7" t="s">
        <v>70</v>
      </c>
      <c r="W89" s="8" t="s">
        <v>83</v>
      </c>
      <c r="X89" s="7" t="s">
        <v>84</v>
      </c>
      <c r="Y89" s="7" t="s">
        <v>85</v>
      </c>
      <c r="Z89" s="7" t="s">
        <v>85</v>
      </c>
      <c r="AA89" s="7" t="s">
        <v>70</v>
      </c>
    </row>
    <row r="90" spans="1:27" ht="45" customHeight="1" x14ac:dyDescent="0.25">
      <c r="A90" s="7" t="s">
        <v>66</v>
      </c>
      <c r="B90" s="7" t="s">
        <v>67</v>
      </c>
      <c r="C90" s="7" t="s">
        <v>68</v>
      </c>
      <c r="D90" s="7" t="s">
        <v>69</v>
      </c>
      <c r="E90" s="7" t="s">
        <v>70</v>
      </c>
      <c r="F90" s="7" t="s">
        <v>189</v>
      </c>
      <c r="G90" s="7" t="s">
        <v>189</v>
      </c>
      <c r="H90" s="7" t="s">
        <v>72</v>
      </c>
      <c r="I90" s="7" t="s">
        <v>123</v>
      </c>
      <c r="J90" s="7" t="s">
        <v>124</v>
      </c>
      <c r="K90" s="7" t="s">
        <v>70</v>
      </c>
      <c r="L90" s="7" t="s">
        <v>75</v>
      </c>
      <c r="M90" s="7" t="s">
        <v>111</v>
      </c>
      <c r="N90" s="7" t="s">
        <v>77</v>
      </c>
      <c r="O90" s="7" t="s">
        <v>78</v>
      </c>
      <c r="P90" s="7" t="s">
        <v>79</v>
      </c>
      <c r="Q90" s="7" t="s">
        <v>78</v>
      </c>
      <c r="R90" s="7" t="s">
        <v>80</v>
      </c>
      <c r="S90" s="7" t="s">
        <v>81</v>
      </c>
      <c r="T90" s="7" t="s">
        <v>112</v>
      </c>
      <c r="U90" s="7" t="s">
        <v>70</v>
      </c>
      <c r="V90" s="7" t="s">
        <v>70</v>
      </c>
      <c r="W90" s="8" t="s">
        <v>83</v>
      </c>
      <c r="X90" s="7" t="s">
        <v>84</v>
      </c>
      <c r="Y90" s="7" t="s">
        <v>85</v>
      </c>
      <c r="Z90" s="7" t="s">
        <v>85</v>
      </c>
      <c r="AA90" s="7" t="s">
        <v>70</v>
      </c>
    </row>
    <row r="91" spans="1:27" ht="45" customHeight="1" x14ac:dyDescent="0.25">
      <c r="A91" s="7" t="s">
        <v>66</v>
      </c>
      <c r="B91" s="7" t="s">
        <v>67</v>
      </c>
      <c r="C91" s="7" t="s">
        <v>68</v>
      </c>
      <c r="D91" s="7" t="s">
        <v>69</v>
      </c>
      <c r="E91" s="7" t="s">
        <v>70</v>
      </c>
      <c r="F91" s="7" t="s">
        <v>190</v>
      </c>
      <c r="G91" s="7" t="s">
        <v>190</v>
      </c>
      <c r="H91" s="7" t="s">
        <v>72</v>
      </c>
      <c r="I91" s="7" t="s">
        <v>94</v>
      </c>
      <c r="J91" s="7" t="s">
        <v>95</v>
      </c>
      <c r="K91" s="7" t="s">
        <v>70</v>
      </c>
      <c r="L91" s="7" t="s">
        <v>75</v>
      </c>
      <c r="M91" s="7" t="s">
        <v>96</v>
      </c>
      <c r="N91" s="7" t="s">
        <v>77</v>
      </c>
      <c r="O91" s="7" t="s">
        <v>78</v>
      </c>
      <c r="P91" s="7" t="s">
        <v>79</v>
      </c>
      <c r="Q91" s="7" t="s">
        <v>78</v>
      </c>
      <c r="R91" s="7" t="s">
        <v>80</v>
      </c>
      <c r="S91" s="7" t="s">
        <v>81</v>
      </c>
      <c r="T91" s="7" t="s">
        <v>82</v>
      </c>
      <c r="U91" s="7" t="s">
        <v>70</v>
      </c>
      <c r="V91" s="7" t="s">
        <v>70</v>
      </c>
      <c r="W91" s="8" t="s">
        <v>83</v>
      </c>
      <c r="X91" s="7" t="s">
        <v>84</v>
      </c>
      <c r="Y91" s="7" t="s">
        <v>85</v>
      </c>
      <c r="Z91" s="7" t="s">
        <v>85</v>
      </c>
      <c r="AA91" s="7" t="s">
        <v>70</v>
      </c>
    </row>
    <row r="92" spans="1:27" ht="45" customHeight="1" x14ac:dyDescent="0.25">
      <c r="A92" s="7" t="s">
        <v>66</v>
      </c>
      <c r="B92" s="7" t="s">
        <v>67</v>
      </c>
      <c r="C92" s="7" t="s">
        <v>68</v>
      </c>
      <c r="D92" s="7" t="s">
        <v>69</v>
      </c>
      <c r="E92" s="7" t="s">
        <v>70</v>
      </c>
      <c r="F92" s="7" t="s">
        <v>191</v>
      </c>
      <c r="G92" s="7" t="s">
        <v>191</v>
      </c>
      <c r="H92" s="7" t="s">
        <v>87</v>
      </c>
      <c r="I92" s="7" t="s">
        <v>88</v>
      </c>
      <c r="J92" s="7" t="s">
        <v>89</v>
      </c>
      <c r="K92" s="7" t="s">
        <v>70</v>
      </c>
      <c r="L92" s="7" t="s">
        <v>75</v>
      </c>
      <c r="M92" s="7" t="s">
        <v>90</v>
      </c>
      <c r="N92" s="7" t="s">
        <v>77</v>
      </c>
      <c r="O92" s="7" t="s">
        <v>78</v>
      </c>
      <c r="P92" s="7" t="s">
        <v>79</v>
      </c>
      <c r="Q92" s="7" t="s">
        <v>78</v>
      </c>
      <c r="R92" s="7" t="s">
        <v>80</v>
      </c>
      <c r="S92" s="7" t="s">
        <v>81</v>
      </c>
      <c r="T92" s="7" t="s">
        <v>91</v>
      </c>
      <c r="U92" s="7" t="s">
        <v>70</v>
      </c>
      <c r="V92" s="7" t="s">
        <v>70</v>
      </c>
      <c r="W92" s="8" t="s">
        <v>83</v>
      </c>
      <c r="X92" s="7" t="s">
        <v>84</v>
      </c>
      <c r="Y92" s="7" t="s">
        <v>85</v>
      </c>
      <c r="Z92" s="7" t="s">
        <v>85</v>
      </c>
      <c r="AA92" s="7" t="s">
        <v>70</v>
      </c>
    </row>
    <row r="93" spans="1:27" ht="45" customHeight="1" x14ac:dyDescent="0.25">
      <c r="A93" s="7" t="s">
        <v>66</v>
      </c>
      <c r="B93" s="7" t="s">
        <v>67</v>
      </c>
      <c r="C93" s="7" t="s">
        <v>68</v>
      </c>
      <c r="D93" s="7" t="s">
        <v>69</v>
      </c>
      <c r="E93" s="7" t="s">
        <v>70</v>
      </c>
      <c r="F93" s="7" t="s">
        <v>192</v>
      </c>
      <c r="G93" s="7" t="s">
        <v>192</v>
      </c>
      <c r="H93" s="7" t="s">
        <v>72</v>
      </c>
      <c r="I93" s="7" t="s">
        <v>105</v>
      </c>
      <c r="J93" s="7" t="s">
        <v>74</v>
      </c>
      <c r="K93" s="7" t="s">
        <v>70</v>
      </c>
      <c r="L93" s="7" t="s">
        <v>75</v>
      </c>
      <c r="M93" s="7" t="s">
        <v>106</v>
      </c>
      <c r="N93" s="7" t="s">
        <v>77</v>
      </c>
      <c r="O93" s="7" t="s">
        <v>78</v>
      </c>
      <c r="P93" s="7" t="s">
        <v>79</v>
      </c>
      <c r="Q93" s="7" t="s">
        <v>78</v>
      </c>
      <c r="R93" s="7" t="s">
        <v>80</v>
      </c>
      <c r="S93" s="7" t="s">
        <v>81</v>
      </c>
      <c r="T93" s="7" t="s">
        <v>107</v>
      </c>
      <c r="U93" s="7" t="s">
        <v>70</v>
      </c>
      <c r="V93" s="7" t="s">
        <v>70</v>
      </c>
      <c r="W93" s="8" t="s">
        <v>83</v>
      </c>
      <c r="X93" s="7" t="s">
        <v>84</v>
      </c>
      <c r="Y93" s="7" t="s">
        <v>85</v>
      </c>
      <c r="Z93" s="7" t="s">
        <v>85</v>
      </c>
      <c r="AA93" s="7" t="s">
        <v>70</v>
      </c>
    </row>
    <row r="94" spans="1:27" ht="45" customHeight="1" x14ac:dyDescent="0.25">
      <c r="A94" s="7" t="s">
        <v>66</v>
      </c>
      <c r="B94" s="7" t="s">
        <v>67</v>
      </c>
      <c r="C94" s="7" t="s">
        <v>68</v>
      </c>
      <c r="D94" s="7" t="s">
        <v>69</v>
      </c>
      <c r="E94" s="7" t="s">
        <v>70</v>
      </c>
      <c r="F94" s="7" t="s">
        <v>193</v>
      </c>
      <c r="G94" s="7" t="s">
        <v>193</v>
      </c>
      <c r="H94" s="7" t="s">
        <v>87</v>
      </c>
      <c r="I94" s="7" t="s">
        <v>88</v>
      </c>
      <c r="J94" s="7" t="s">
        <v>89</v>
      </c>
      <c r="K94" s="7" t="s">
        <v>70</v>
      </c>
      <c r="L94" s="7" t="s">
        <v>75</v>
      </c>
      <c r="M94" s="7" t="s">
        <v>90</v>
      </c>
      <c r="N94" s="7" t="s">
        <v>77</v>
      </c>
      <c r="O94" s="7" t="s">
        <v>78</v>
      </c>
      <c r="P94" s="7" t="s">
        <v>79</v>
      </c>
      <c r="Q94" s="7" t="s">
        <v>78</v>
      </c>
      <c r="R94" s="7" t="s">
        <v>80</v>
      </c>
      <c r="S94" s="7" t="s">
        <v>81</v>
      </c>
      <c r="T94" s="7" t="s">
        <v>91</v>
      </c>
      <c r="U94" s="7" t="s">
        <v>70</v>
      </c>
      <c r="V94" s="7" t="s">
        <v>70</v>
      </c>
      <c r="W94" s="8" t="s">
        <v>83</v>
      </c>
      <c r="X94" s="7" t="s">
        <v>84</v>
      </c>
      <c r="Y94" s="7" t="s">
        <v>85</v>
      </c>
      <c r="Z94" s="7" t="s">
        <v>85</v>
      </c>
      <c r="AA94" s="7" t="s">
        <v>70</v>
      </c>
    </row>
    <row r="95" spans="1:27" ht="45" customHeight="1" x14ac:dyDescent="0.25">
      <c r="A95" s="7" t="s">
        <v>66</v>
      </c>
      <c r="B95" s="7" t="s">
        <v>67</v>
      </c>
      <c r="C95" s="7" t="s">
        <v>68</v>
      </c>
      <c r="D95" s="7" t="s">
        <v>69</v>
      </c>
      <c r="E95" s="7" t="s">
        <v>70</v>
      </c>
      <c r="F95" s="7" t="s">
        <v>194</v>
      </c>
      <c r="G95" s="7" t="s">
        <v>194</v>
      </c>
      <c r="H95" s="7" t="s">
        <v>72</v>
      </c>
      <c r="I95" s="7" t="s">
        <v>105</v>
      </c>
      <c r="J95" s="7" t="s">
        <v>74</v>
      </c>
      <c r="K95" s="7" t="s">
        <v>70</v>
      </c>
      <c r="L95" s="7" t="s">
        <v>75</v>
      </c>
      <c r="M95" s="7" t="s">
        <v>106</v>
      </c>
      <c r="N95" s="7" t="s">
        <v>77</v>
      </c>
      <c r="O95" s="7" t="s">
        <v>78</v>
      </c>
      <c r="P95" s="7" t="s">
        <v>79</v>
      </c>
      <c r="Q95" s="7" t="s">
        <v>78</v>
      </c>
      <c r="R95" s="7" t="s">
        <v>80</v>
      </c>
      <c r="S95" s="7" t="s">
        <v>81</v>
      </c>
      <c r="T95" s="7" t="s">
        <v>107</v>
      </c>
      <c r="U95" s="7" t="s">
        <v>70</v>
      </c>
      <c r="V95" s="7" t="s">
        <v>70</v>
      </c>
      <c r="W95" s="8" t="s">
        <v>83</v>
      </c>
      <c r="X95" s="7" t="s">
        <v>84</v>
      </c>
      <c r="Y95" s="7" t="s">
        <v>85</v>
      </c>
      <c r="Z95" s="7" t="s">
        <v>85</v>
      </c>
      <c r="AA95" s="7" t="s">
        <v>70</v>
      </c>
    </row>
    <row r="96" spans="1:27" ht="45" customHeight="1" x14ac:dyDescent="0.25">
      <c r="A96" s="7" t="s">
        <v>66</v>
      </c>
      <c r="B96" s="7" t="s">
        <v>67</v>
      </c>
      <c r="C96" s="7" t="s">
        <v>68</v>
      </c>
      <c r="D96" s="7" t="s">
        <v>69</v>
      </c>
      <c r="E96" s="7" t="s">
        <v>70</v>
      </c>
      <c r="F96" s="7" t="s">
        <v>195</v>
      </c>
      <c r="G96" s="7" t="s">
        <v>195</v>
      </c>
      <c r="H96" s="7" t="s">
        <v>72</v>
      </c>
      <c r="I96" s="7" t="s">
        <v>94</v>
      </c>
      <c r="J96" s="7" t="s">
        <v>95</v>
      </c>
      <c r="K96" s="7" t="s">
        <v>70</v>
      </c>
      <c r="L96" s="7" t="s">
        <v>75</v>
      </c>
      <c r="M96" s="7" t="s">
        <v>96</v>
      </c>
      <c r="N96" s="7" t="s">
        <v>77</v>
      </c>
      <c r="O96" s="7" t="s">
        <v>78</v>
      </c>
      <c r="P96" s="7" t="s">
        <v>79</v>
      </c>
      <c r="Q96" s="7" t="s">
        <v>78</v>
      </c>
      <c r="R96" s="7" t="s">
        <v>80</v>
      </c>
      <c r="S96" s="7" t="s">
        <v>81</v>
      </c>
      <c r="T96" s="7" t="s">
        <v>97</v>
      </c>
      <c r="U96" s="7" t="s">
        <v>70</v>
      </c>
      <c r="V96" s="7" t="s">
        <v>70</v>
      </c>
      <c r="W96" s="8" t="s">
        <v>83</v>
      </c>
      <c r="X96" s="7" t="s">
        <v>84</v>
      </c>
      <c r="Y96" s="7" t="s">
        <v>85</v>
      </c>
      <c r="Z96" s="7" t="s">
        <v>85</v>
      </c>
      <c r="AA96" s="7" t="s">
        <v>70</v>
      </c>
    </row>
    <row r="97" spans="1:27" ht="45" customHeight="1" x14ac:dyDescent="0.25">
      <c r="A97" s="7" t="s">
        <v>66</v>
      </c>
      <c r="B97" s="7" t="s">
        <v>67</v>
      </c>
      <c r="C97" s="7" t="s">
        <v>68</v>
      </c>
      <c r="D97" s="7" t="s">
        <v>69</v>
      </c>
      <c r="E97" s="7" t="s">
        <v>70</v>
      </c>
      <c r="F97" s="7" t="s">
        <v>196</v>
      </c>
      <c r="G97" s="7" t="s">
        <v>196</v>
      </c>
      <c r="H97" s="7" t="s">
        <v>87</v>
      </c>
      <c r="I97" s="7" t="s">
        <v>88</v>
      </c>
      <c r="J97" s="7" t="s">
        <v>89</v>
      </c>
      <c r="K97" s="7" t="s">
        <v>70</v>
      </c>
      <c r="L97" s="7" t="s">
        <v>75</v>
      </c>
      <c r="M97" s="7" t="s">
        <v>90</v>
      </c>
      <c r="N97" s="7" t="s">
        <v>77</v>
      </c>
      <c r="O97" s="7" t="s">
        <v>78</v>
      </c>
      <c r="P97" s="7" t="s">
        <v>79</v>
      </c>
      <c r="Q97" s="7" t="s">
        <v>78</v>
      </c>
      <c r="R97" s="7" t="s">
        <v>80</v>
      </c>
      <c r="S97" s="7" t="s">
        <v>81</v>
      </c>
      <c r="T97" s="7" t="s">
        <v>91</v>
      </c>
      <c r="U97" s="7" t="s">
        <v>70</v>
      </c>
      <c r="V97" s="7" t="s">
        <v>70</v>
      </c>
      <c r="W97" s="8" t="s">
        <v>83</v>
      </c>
      <c r="X97" s="7" t="s">
        <v>84</v>
      </c>
      <c r="Y97" s="7" t="s">
        <v>85</v>
      </c>
      <c r="Z97" s="7" t="s">
        <v>85</v>
      </c>
      <c r="AA97" s="7" t="s">
        <v>70</v>
      </c>
    </row>
    <row r="98" spans="1:27" ht="45" customHeight="1" x14ac:dyDescent="0.25">
      <c r="A98" s="7" t="s">
        <v>66</v>
      </c>
      <c r="B98" s="7" t="s">
        <v>67</v>
      </c>
      <c r="C98" s="7" t="s">
        <v>68</v>
      </c>
      <c r="D98" s="7" t="s">
        <v>69</v>
      </c>
      <c r="E98" s="7" t="s">
        <v>70</v>
      </c>
      <c r="F98" s="7" t="s">
        <v>197</v>
      </c>
      <c r="G98" s="7" t="s">
        <v>197</v>
      </c>
      <c r="H98" s="7" t="s">
        <v>87</v>
      </c>
      <c r="I98" s="7" t="s">
        <v>88</v>
      </c>
      <c r="J98" s="7" t="s">
        <v>89</v>
      </c>
      <c r="K98" s="7" t="s">
        <v>70</v>
      </c>
      <c r="L98" s="7" t="s">
        <v>75</v>
      </c>
      <c r="M98" s="7" t="s">
        <v>90</v>
      </c>
      <c r="N98" s="7" t="s">
        <v>77</v>
      </c>
      <c r="O98" s="7" t="s">
        <v>78</v>
      </c>
      <c r="P98" s="7" t="s">
        <v>79</v>
      </c>
      <c r="Q98" s="7" t="s">
        <v>78</v>
      </c>
      <c r="R98" s="7" t="s">
        <v>80</v>
      </c>
      <c r="S98" s="7" t="s">
        <v>81</v>
      </c>
      <c r="T98" s="7" t="s">
        <v>91</v>
      </c>
      <c r="U98" s="7" t="s">
        <v>70</v>
      </c>
      <c r="V98" s="7" t="s">
        <v>70</v>
      </c>
      <c r="W98" s="8" t="s">
        <v>83</v>
      </c>
      <c r="X98" s="7" t="s">
        <v>84</v>
      </c>
      <c r="Y98" s="7" t="s">
        <v>85</v>
      </c>
      <c r="Z98" s="7" t="s">
        <v>85</v>
      </c>
      <c r="AA98" s="7" t="s">
        <v>70</v>
      </c>
    </row>
    <row r="99" spans="1:27" ht="45" customHeight="1" x14ac:dyDescent="0.25">
      <c r="A99" s="7" t="s">
        <v>66</v>
      </c>
      <c r="B99" s="7" t="s">
        <v>67</v>
      </c>
      <c r="C99" s="7" t="s">
        <v>68</v>
      </c>
      <c r="D99" s="7" t="s">
        <v>69</v>
      </c>
      <c r="E99" s="7" t="s">
        <v>70</v>
      </c>
      <c r="F99" s="7" t="s">
        <v>198</v>
      </c>
      <c r="G99" s="7" t="s">
        <v>198</v>
      </c>
      <c r="H99" s="7" t="s">
        <v>169</v>
      </c>
      <c r="I99" s="7" t="s">
        <v>170</v>
      </c>
      <c r="J99" s="7" t="s">
        <v>74</v>
      </c>
      <c r="K99" s="7" t="s">
        <v>70</v>
      </c>
      <c r="L99" s="7" t="s">
        <v>75</v>
      </c>
      <c r="M99" s="7" t="s">
        <v>111</v>
      </c>
      <c r="N99" s="7" t="s">
        <v>77</v>
      </c>
      <c r="O99" s="7" t="s">
        <v>78</v>
      </c>
      <c r="P99" s="7" t="s">
        <v>79</v>
      </c>
      <c r="Q99" s="7" t="s">
        <v>78</v>
      </c>
      <c r="R99" s="7" t="s">
        <v>80</v>
      </c>
      <c r="S99" s="7" t="s">
        <v>81</v>
      </c>
      <c r="T99" s="7" t="s">
        <v>112</v>
      </c>
      <c r="U99" s="7" t="s">
        <v>70</v>
      </c>
      <c r="V99" s="7" t="s">
        <v>70</v>
      </c>
      <c r="W99" s="8" t="s">
        <v>83</v>
      </c>
      <c r="X99" s="7" t="s">
        <v>84</v>
      </c>
      <c r="Y99" s="7" t="s">
        <v>85</v>
      </c>
      <c r="Z99" s="7" t="s">
        <v>85</v>
      </c>
      <c r="AA99" s="7" t="s">
        <v>70</v>
      </c>
    </row>
    <row r="100" spans="1:27" ht="45" customHeight="1" x14ac:dyDescent="0.25">
      <c r="A100" s="7" t="s">
        <v>66</v>
      </c>
      <c r="B100" s="7" t="s">
        <v>67</v>
      </c>
      <c r="C100" s="7" t="s">
        <v>68</v>
      </c>
      <c r="D100" s="7" t="s">
        <v>69</v>
      </c>
      <c r="E100" s="7" t="s">
        <v>70</v>
      </c>
      <c r="F100" s="7" t="s">
        <v>199</v>
      </c>
      <c r="G100" s="7" t="s">
        <v>199</v>
      </c>
      <c r="H100" s="7" t="s">
        <v>72</v>
      </c>
      <c r="I100" s="7" t="s">
        <v>109</v>
      </c>
      <c r="J100" s="7" t="s">
        <v>110</v>
      </c>
      <c r="K100" s="7" t="s">
        <v>70</v>
      </c>
      <c r="L100" s="7" t="s">
        <v>75</v>
      </c>
      <c r="M100" s="7" t="s">
        <v>111</v>
      </c>
      <c r="N100" s="7" t="s">
        <v>77</v>
      </c>
      <c r="O100" s="7" t="s">
        <v>78</v>
      </c>
      <c r="P100" s="7" t="s">
        <v>79</v>
      </c>
      <c r="Q100" s="7" t="s">
        <v>78</v>
      </c>
      <c r="R100" s="7" t="s">
        <v>80</v>
      </c>
      <c r="S100" s="7" t="s">
        <v>81</v>
      </c>
      <c r="T100" s="7" t="s">
        <v>112</v>
      </c>
      <c r="U100" s="7" t="s">
        <v>70</v>
      </c>
      <c r="V100" s="7" t="s">
        <v>70</v>
      </c>
      <c r="W100" s="8" t="s">
        <v>83</v>
      </c>
      <c r="X100" s="7" t="s">
        <v>84</v>
      </c>
      <c r="Y100" s="7" t="s">
        <v>85</v>
      </c>
      <c r="Z100" s="7" t="s">
        <v>85</v>
      </c>
      <c r="AA100" s="7" t="s">
        <v>70</v>
      </c>
    </row>
    <row r="101" spans="1:27" ht="45" customHeight="1" x14ac:dyDescent="0.25">
      <c r="A101" s="7" t="s">
        <v>66</v>
      </c>
      <c r="B101" s="7" t="s">
        <v>67</v>
      </c>
      <c r="C101" s="7" t="s">
        <v>68</v>
      </c>
      <c r="D101" s="7" t="s">
        <v>69</v>
      </c>
      <c r="E101" s="7" t="s">
        <v>70</v>
      </c>
      <c r="F101" s="7" t="s">
        <v>200</v>
      </c>
      <c r="G101" s="7" t="s">
        <v>200</v>
      </c>
      <c r="H101" s="7" t="s">
        <v>87</v>
      </c>
      <c r="I101" s="7" t="s">
        <v>88</v>
      </c>
      <c r="J101" s="7" t="s">
        <v>89</v>
      </c>
      <c r="K101" s="7" t="s">
        <v>70</v>
      </c>
      <c r="L101" s="7" t="s">
        <v>75</v>
      </c>
      <c r="M101" s="7" t="s">
        <v>90</v>
      </c>
      <c r="N101" s="7" t="s">
        <v>77</v>
      </c>
      <c r="O101" s="7" t="s">
        <v>78</v>
      </c>
      <c r="P101" s="7" t="s">
        <v>79</v>
      </c>
      <c r="Q101" s="7" t="s">
        <v>78</v>
      </c>
      <c r="R101" s="7" t="s">
        <v>80</v>
      </c>
      <c r="S101" s="7" t="s">
        <v>81</v>
      </c>
      <c r="T101" s="7" t="s">
        <v>91</v>
      </c>
      <c r="U101" s="7" t="s">
        <v>70</v>
      </c>
      <c r="V101" s="7" t="s">
        <v>70</v>
      </c>
      <c r="W101" s="8" t="s">
        <v>83</v>
      </c>
      <c r="X101" s="7" t="s">
        <v>84</v>
      </c>
      <c r="Y101" s="7" t="s">
        <v>85</v>
      </c>
      <c r="Z101" s="7" t="s">
        <v>85</v>
      </c>
      <c r="AA101" s="7" t="s">
        <v>70</v>
      </c>
    </row>
    <row r="102" spans="1:27" ht="45" customHeight="1" x14ac:dyDescent="0.25">
      <c r="A102" s="7" t="s">
        <v>66</v>
      </c>
      <c r="B102" s="7" t="s">
        <v>67</v>
      </c>
      <c r="C102" s="7" t="s">
        <v>68</v>
      </c>
      <c r="D102" s="7" t="s">
        <v>69</v>
      </c>
      <c r="E102" s="7" t="s">
        <v>70</v>
      </c>
      <c r="F102" s="7" t="s">
        <v>201</v>
      </c>
      <c r="G102" s="7" t="s">
        <v>201</v>
      </c>
      <c r="H102" s="7" t="s">
        <v>72</v>
      </c>
      <c r="I102" s="7" t="s">
        <v>94</v>
      </c>
      <c r="J102" s="7" t="s">
        <v>95</v>
      </c>
      <c r="K102" s="7" t="s">
        <v>70</v>
      </c>
      <c r="L102" s="7" t="s">
        <v>75</v>
      </c>
      <c r="M102" s="7" t="s">
        <v>96</v>
      </c>
      <c r="N102" s="7" t="s">
        <v>77</v>
      </c>
      <c r="O102" s="7" t="s">
        <v>78</v>
      </c>
      <c r="P102" s="7" t="s">
        <v>79</v>
      </c>
      <c r="Q102" s="7" t="s">
        <v>78</v>
      </c>
      <c r="R102" s="7" t="s">
        <v>80</v>
      </c>
      <c r="S102" s="7" t="s">
        <v>81</v>
      </c>
      <c r="T102" s="7" t="s">
        <v>97</v>
      </c>
      <c r="U102" s="7" t="s">
        <v>70</v>
      </c>
      <c r="V102" s="7" t="s">
        <v>70</v>
      </c>
      <c r="W102" s="8" t="s">
        <v>83</v>
      </c>
      <c r="X102" s="7" t="s">
        <v>84</v>
      </c>
      <c r="Y102" s="7" t="s">
        <v>85</v>
      </c>
      <c r="Z102" s="7" t="s">
        <v>85</v>
      </c>
      <c r="AA102" s="7" t="s">
        <v>70</v>
      </c>
    </row>
    <row r="103" spans="1:27" ht="45" customHeight="1" x14ac:dyDescent="0.25">
      <c r="A103" s="7" t="s">
        <v>66</v>
      </c>
      <c r="B103" s="7" t="s">
        <v>67</v>
      </c>
      <c r="C103" s="7" t="s">
        <v>68</v>
      </c>
      <c r="D103" s="7" t="s">
        <v>69</v>
      </c>
      <c r="E103" s="7" t="s">
        <v>70</v>
      </c>
      <c r="F103" s="7" t="s">
        <v>202</v>
      </c>
      <c r="G103" s="7" t="s">
        <v>202</v>
      </c>
      <c r="H103" s="7" t="s">
        <v>87</v>
      </c>
      <c r="I103" s="7" t="s">
        <v>88</v>
      </c>
      <c r="J103" s="7" t="s">
        <v>89</v>
      </c>
      <c r="K103" s="7" t="s">
        <v>70</v>
      </c>
      <c r="L103" s="7" t="s">
        <v>75</v>
      </c>
      <c r="M103" s="7" t="s">
        <v>90</v>
      </c>
      <c r="N103" s="7" t="s">
        <v>77</v>
      </c>
      <c r="O103" s="7" t="s">
        <v>78</v>
      </c>
      <c r="P103" s="7" t="s">
        <v>79</v>
      </c>
      <c r="Q103" s="7" t="s">
        <v>78</v>
      </c>
      <c r="R103" s="7" t="s">
        <v>80</v>
      </c>
      <c r="S103" s="7" t="s">
        <v>81</v>
      </c>
      <c r="T103" s="7" t="s">
        <v>91</v>
      </c>
      <c r="U103" s="7" t="s">
        <v>70</v>
      </c>
      <c r="V103" s="7" t="s">
        <v>70</v>
      </c>
      <c r="W103" s="8" t="s">
        <v>83</v>
      </c>
      <c r="X103" s="7" t="s">
        <v>84</v>
      </c>
      <c r="Y103" s="7" t="s">
        <v>85</v>
      </c>
      <c r="Z103" s="7" t="s">
        <v>85</v>
      </c>
      <c r="AA103" s="7" t="s">
        <v>70</v>
      </c>
    </row>
    <row r="104" spans="1:27" ht="45" customHeight="1" x14ac:dyDescent="0.25">
      <c r="A104" s="7" t="s">
        <v>66</v>
      </c>
      <c r="B104" s="7" t="s">
        <v>67</v>
      </c>
      <c r="C104" s="7" t="s">
        <v>68</v>
      </c>
      <c r="D104" s="7" t="s">
        <v>69</v>
      </c>
      <c r="E104" s="7" t="s">
        <v>70</v>
      </c>
      <c r="F104" s="7" t="s">
        <v>203</v>
      </c>
      <c r="G104" s="7" t="s">
        <v>203</v>
      </c>
      <c r="H104" s="7" t="s">
        <v>72</v>
      </c>
      <c r="I104" s="7" t="s">
        <v>73</v>
      </c>
      <c r="J104" s="7" t="s">
        <v>74</v>
      </c>
      <c r="K104" s="7" t="s">
        <v>70</v>
      </c>
      <c r="L104" s="7" t="s">
        <v>75</v>
      </c>
      <c r="M104" s="7" t="s">
        <v>76</v>
      </c>
      <c r="N104" s="7" t="s">
        <v>77</v>
      </c>
      <c r="O104" s="7" t="s">
        <v>78</v>
      </c>
      <c r="P104" s="7" t="s">
        <v>79</v>
      </c>
      <c r="Q104" s="7" t="s">
        <v>78</v>
      </c>
      <c r="R104" s="7" t="s">
        <v>80</v>
      </c>
      <c r="S104" s="7" t="s">
        <v>81</v>
      </c>
      <c r="T104" s="7" t="s">
        <v>82</v>
      </c>
      <c r="U104" s="7" t="s">
        <v>70</v>
      </c>
      <c r="V104" s="7" t="s">
        <v>70</v>
      </c>
      <c r="W104" s="8" t="s">
        <v>83</v>
      </c>
      <c r="X104" s="7" t="s">
        <v>84</v>
      </c>
      <c r="Y104" s="7" t="s">
        <v>85</v>
      </c>
      <c r="Z104" s="7" t="s">
        <v>85</v>
      </c>
      <c r="AA104" s="7" t="s">
        <v>70</v>
      </c>
    </row>
    <row r="105" spans="1:27" ht="45" customHeight="1" x14ac:dyDescent="0.25">
      <c r="A105" s="7" t="s">
        <v>66</v>
      </c>
      <c r="B105" s="7" t="s">
        <v>67</v>
      </c>
      <c r="C105" s="7" t="s">
        <v>68</v>
      </c>
      <c r="D105" s="7" t="s">
        <v>69</v>
      </c>
      <c r="E105" s="7" t="s">
        <v>70</v>
      </c>
      <c r="F105" s="7" t="s">
        <v>204</v>
      </c>
      <c r="G105" s="7" t="s">
        <v>204</v>
      </c>
      <c r="H105" s="7" t="s">
        <v>87</v>
      </c>
      <c r="I105" s="7" t="s">
        <v>88</v>
      </c>
      <c r="J105" s="7" t="s">
        <v>89</v>
      </c>
      <c r="K105" s="7" t="s">
        <v>70</v>
      </c>
      <c r="L105" s="7" t="s">
        <v>75</v>
      </c>
      <c r="M105" s="7" t="s">
        <v>90</v>
      </c>
      <c r="N105" s="7" t="s">
        <v>77</v>
      </c>
      <c r="O105" s="7" t="s">
        <v>78</v>
      </c>
      <c r="P105" s="7" t="s">
        <v>79</v>
      </c>
      <c r="Q105" s="7" t="s">
        <v>78</v>
      </c>
      <c r="R105" s="7" t="s">
        <v>80</v>
      </c>
      <c r="S105" s="7" t="s">
        <v>81</v>
      </c>
      <c r="T105" s="7" t="s">
        <v>91</v>
      </c>
      <c r="U105" s="7" t="s">
        <v>70</v>
      </c>
      <c r="V105" s="7" t="s">
        <v>70</v>
      </c>
      <c r="W105" s="8" t="s">
        <v>83</v>
      </c>
      <c r="X105" s="7" t="s">
        <v>84</v>
      </c>
      <c r="Y105" s="7" t="s">
        <v>85</v>
      </c>
      <c r="Z105" s="7" t="s">
        <v>85</v>
      </c>
      <c r="AA105" s="7" t="s">
        <v>70</v>
      </c>
    </row>
    <row r="106" spans="1:27" ht="45" customHeight="1" x14ac:dyDescent="0.25">
      <c r="A106" s="7" t="s">
        <v>66</v>
      </c>
      <c r="B106" s="7" t="s">
        <v>67</v>
      </c>
      <c r="C106" s="7" t="s">
        <v>68</v>
      </c>
      <c r="D106" s="7" t="s">
        <v>69</v>
      </c>
      <c r="E106" s="7" t="s">
        <v>70</v>
      </c>
      <c r="F106" s="7" t="s">
        <v>205</v>
      </c>
      <c r="G106" s="7" t="s">
        <v>205</v>
      </c>
      <c r="H106" s="7" t="s">
        <v>87</v>
      </c>
      <c r="I106" s="7" t="s">
        <v>88</v>
      </c>
      <c r="J106" s="7" t="s">
        <v>89</v>
      </c>
      <c r="K106" s="7" t="s">
        <v>70</v>
      </c>
      <c r="L106" s="7" t="s">
        <v>75</v>
      </c>
      <c r="M106" s="7" t="s">
        <v>90</v>
      </c>
      <c r="N106" s="7" t="s">
        <v>77</v>
      </c>
      <c r="O106" s="7" t="s">
        <v>78</v>
      </c>
      <c r="P106" s="7" t="s">
        <v>79</v>
      </c>
      <c r="Q106" s="7" t="s">
        <v>78</v>
      </c>
      <c r="R106" s="7" t="s">
        <v>80</v>
      </c>
      <c r="S106" s="7" t="s">
        <v>81</v>
      </c>
      <c r="T106" s="7" t="s">
        <v>91</v>
      </c>
      <c r="U106" s="7" t="s">
        <v>70</v>
      </c>
      <c r="V106" s="7" t="s">
        <v>70</v>
      </c>
      <c r="W106" s="8" t="s">
        <v>83</v>
      </c>
      <c r="X106" s="7" t="s">
        <v>84</v>
      </c>
      <c r="Y106" s="7" t="s">
        <v>85</v>
      </c>
      <c r="Z106" s="7" t="s">
        <v>85</v>
      </c>
      <c r="AA106" s="7" t="s">
        <v>70</v>
      </c>
    </row>
    <row r="107" spans="1:27" ht="45" customHeight="1" x14ac:dyDescent="0.25">
      <c r="A107" s="7" t="s">
        <v>66</v>
      </c>
      <c r="B107" s="7" t="s">
        <v>67</v>
      </c>
      <c r="C107" s="7" t="s">
        <v>68</v>
      </c>
      <c r="D107" s="7" t="s">
        <v>69</v>
      </c>
      <c r="E107" s="7" t="s">
        <v>70</v>
      </c>
      <c r="F107" s="7" t="s">
        <v>206</v>
      </c>
      <c r="G107" s="7" t="s">
        <v>206</v>
      </c>
      <c r="H107" s="7" t="s">
        <v>87</v>
      </c>
      <c r="I107" s="7" t="s">
        <v>88</v>
      </c>
      <c r="J107" s="7" t="s">
        <v>89</v>
      </c>
      <c r="K107" s="7" t="s">
        <v>70</v>
      </c>
      <c r="L107" s="7" t="s">
        <v>75</v>
      </c>
      <c r="M107" s="7" t="s">
        <v>90</v>
      </c>
      <c r="N107" s="7" t="s">
        <v>77</v>
      </c>
      <c r="O107" s="7" t="s">
        <v>78</v>
      </c>
      <c r="P107" s="7" t="s">
        <v>79</v>
      </c>
      <c r="Q107" s="7" t="s">
        <v>78</v>
      </c>
      <c r="R107" s="7" t="s">
        <v>80</v>
      </c>
      <c r="S107" s="7" t="s">
        <v>81</v>
      </c>
      <c r="T107" s="7" t="s">
        <v>91</v>
      </c>
      <c r="U107" s="7" t="s">
        <v>70</v>
      </c>
      <c r="V107" s="7" t="s">
        <v>70</v>
      </c>
      <c r="W107" s="8" t="s">
        <v>83</v>
      </c>
      <c r="X107" s="7" t="s">
        <v>84</v>
      </c>
      <c r="Y107" s="7" t="s">
        <v>85</v>
      </c>
      <c r="Z107" s="7" t="s">
        <v>85</v>
      </c>
      <c r="AA107" s="7" t="s">
        <v>70</v>
      </c>
    </row>
    <row r="108" spans="1:27" ht="45" customHeight="1" x14ac:dyDescent="0.25">
      <c r="A108" s="7" t="s">
        <v>66</v>
      </c>
      <c r="B108" s="7" t="s">
        <v>67</v>
      </c>
      <c r="C108" s="7" t="s">
        <v>68</v>
      </c>
      <c r="D108" s="7" t="s">
        <v>69</v>
      </c>
      <c r="E108" s="7" t="s">
        <v>70</v>
      </c>
      <c r="F108" s="7" t="s">
        <v>207</v>
      </c>
      <c r="G108" s="7" t="s">
        <v>207</v>
      </c>
      <c r="H108" s="7" t="s">
        <v>72</v>
      </c>
      <c r="I108" s="7" t="s">
        <v>105</v>
      </c>
      <c r="J108" s="7" t="s">
        <v>74</v>
      </c>
      <c r="K108" s="7" t="s">
        <v>70</v>
      </c>
      <c r="L108" s="7" t="s">
        <v>75</v>
      </c>
      <c r="M108" s="7" t="s">
        <v>106</v>
      </c>
      <c r="N108" s="7" t="s">
        <v>77</v>
      </c>
      <c r="O108" s="7" t="s">
        <v>78</v>
      </c>
      <c r="P108" s="7" t="s">
        <v>79</v>
      </c>
      <c r="Q108" s="7" t="s">
        <v>78</v>
      </c>
      <c r="R108" s="7" t="s">
        <v>80</v>
      </c>
      <c r="S108" s="7" t="s">
        <v>81</v>
      </c>
      <c r="T108" s="7" t="s">
        <v>107</v>
      </c>
      <c r="U108" s="7" t="s">
        <v>70</v>
      </c>
      <c r="V108" s="7" t="s">
        <v>70</v>
      </c>
      <c r="W108" s="8" t="s">
        <v>83</v>
      </c>
      <c r="X108" s="7" t="s">
        <v>84</v>
      </c>
      <c r="Y108" s="7" t="s">
        <v>85</v>
      </c>
      <c r="Z108" s="7" t="s">
        <v>85</v>
      </c>
      <c r="AA108" s="7" t="s">
        <v>70</v>
      </c>
    </row>
    <row r="109" spans="1:27" ht="45" customHeight="1" x14ac:dyDescent="0.25">
      <c r="A109" s="7" t="s">
        <v>66</v>
      </c>
      <c r="B109" s="7" t="s">
        <v>67</v>
      </c>
      <c r="C109" s="7" t="s">
        <v>68</v>
      </c>
      <c r="D109" s="7" t="s">
        <v>69</v>
      </c>
      <c r="E109" s="7" t="s">
        <v>70</v>
      </c>
      <c r="F109" s="7" t="s">
        <v>208</v>
      </c>
      <c r="G109" s="7" t="s">
        <v>208</v>
      </c>
      <c r="H109" s="7" t="s">
        <v>87</v>
      </c>
      <c r="I109" s="7" t="s">
        <v>88</v>
      </c>
      <c r="J109" s="7" t="s">
        <v>89</v>
      </c>
      <c r="K109" s="7" t="s">
        <v>70</v>
      </c>
      <c r="L109" s="7" t="s">
        <v>75</v>
      </c>
      <c r="M109" s="7" t="s">
        <v>90</v>
      </c>
      <c r="N109" s="7" t="s">
        <v>77</v>
      </c>
      <c r="O109" s="7" t="s">
        <v>78</v>
      </c>
      <c r="P109" s="7" t="s">
        <v>79</v>
      </c>
      <c r="Q109" s="7" t="s">
        <v>78</v>
      </c>
      <c r="R109" s="7" t="s">
        <v>80</v>
      </c>
      <c r="S109" s="7" t="s">
        <v>81</v>
      </c>
      <c r="T109" s="7" t="s">
        <v>91</v>
      </c>
      <c r="U109" s="7" t="s">
        <v>70</v>
      </c>
      <c r="V109" s="7" t="s">
        <v>70</v>
      </c>
      <c r="W109" s="8" t="s">
        <v>83</v>
      </c>
      <c r="X109" s="7" t="s">
        <v>84</v>
      </c>
      <c r="Y109" s="7" t="s">
        <v>85</v>
      </c>
      <c r="Z109" s="7" t="s">
        <v>85</v>
      </c>
      <c r="AA109" s="7" t="s">
        <v>70</v>
      </c>
    </row>
    <row r="110" spans="1:27" ht="45" customHeight="1" x14ac:dyDescent="0.25">
      <c r="A110" s="7" t="s">
        <v>66</v>
      </c>
      <c r="B110" s="7" t="s">
        <v>67</v>
      </c>
      <c r="C110" s="7" t="s">
        <v>68</v>
      </c>
      <c r="D110" s="7" t="s">
        <v>69</v>
      </c>
      <c r="E110" s="7" t="s">
        <v>70</v>
      </c>
      <c r="F110" s="7" t="s">
        <v>209</v>
      </c>
      <c r="G110" s="7" t="s">
        <v>209</v>
      </c>
      <c r="H110" s="7" t="s">
        <v>87</v>
      </c>
      <c r="I110" s="7" t="s">
        <v>88</v>
      </c>
      <c r="J110" s="7" t="s">
        <v>89</v>
      </c>
      <c r="K110" s="7" t="s">
        <v>70</v>
      </c>
      <c r="L110" s="7" t="s">
        <v>75</v>
      </c>
      <c r="M110" s="7" t="s">
        <v>90</v>
      </c>
      <c r="N110" s="7" t="s">
        <v>77</v>
      </c>
      <c r="O110" s="7" t="s">
        <v>78</v>
      </c>
      <c r="P110" s="7" t="s">
        <v>79</v>
      </c>
      <c r="Q110" s="7" t="s">
        <v>78</v>
      </c>
      <c r="R110" s="7" t="s">
        <v>80</v>
      </c>
      <c r="S110" s="7" t="s">
        <v>81</v>
      </c>
      <c r="T110" s="7" t="s">
        <v>91</v>
      </c>
      <c r="U110" s="7" t="s">
        <v>70</v>
      </c>
      <c r="V110" s="7" t="s">
        <v>70</v>
      </c>
      <c r="W110" s="8" t="s">
        <v>83</v>
      </c>
      <c r="X110" s="7" t="s">
        <v>84</v>
      </c>
      <c r="Y110" s="7" t="s">
        <v>85</v>
      </c>
      <c r="Z110" s="7" t="s">
        <v>85</v>
      </c>
      <c r="AA110" s="7" t="s">
        <v>70</v>
      </c>
    </row>
    <row r="111" spans="1:27" ht="45" customHeight="1" x14ac:dyDescent="0.25">
      <c r="A111" s="7" t="s">
        <v>66</v>
      </c>
      <c r="B111" s="7" t="s">
        <v>67</v>
      </c>
      <c r="C111" s="7" t="s">
        <v>68</v>
      </c>
      <c r="D111" s="7" t="s">
        <v>69</v>
      </c>
      <c r="E111" s="7" t="s">
        <v>70</v>
      </c>
      <c r="F111" s="7" t="s">
        <v>210</v>
      </c>
      <c r="G111" s="7" t="s">
        <v>210</v>
      </c>
      <c r="H111" s="7" t="s">
        <v>87</v>
      </c>
      <c r="I111" s="7" t="s">
        <v>88</v>
      </c>
      <c r="J111" s="7" t="s">
        <v>89</v>
      </c>
      <c r="K111" s="7" t="s">
        <v>70</v>
      </c>
      <c r="L111" s="7" t="s">
        <v>75</v>
      </c>
      <c r="M111" s="7" t="s">
        <v>90</v>
      </c>
      <c r="N111" s="7" t="s">
        <v>77</v>
      </c>
      <c r="O111" s="7" t="s">
        <v>78</v>
      </c>
      <c r="P111" s="7" t="s">
        <v>79</v>
      </c>
      <c r="Q111" s="7" t="s">
        <v>78</v>
      </c>
      <c r="R111" s="7" t="s">
        <v>80</v>
      </c>
      <c r="S111" s="7" t="s">
        <v>81</v>
      </c>
      <c r="T111" s="7" t="s">
        <v>91</v>
      </c>
      <c r="U111" s="7" t="s">
        <v>70</v>
      </c>
      <c r="V111" s="7" t="s">
        <v>70</v>
      </c>
      <c r="W111" s="8" t="s">
        <v>83</v>
      </c>
      <c r="X111" s="7" t="s">
        <v>84</v>
      </c>
      <c r="Y111" s="7" t="s">
        <v>85</v>
      </c>
      <c r="Z111" s="7" t="s">
        <v>85</v>
      </c>
      <c r="AA111" s="7" t="s">
        <v>70</v>
      </c>
    </row>
    <row r="112" spans="1:27" ht="45" customHeight="1" x14ac:dyDescent="0.25">
      <c r="A112" s="7" t="s">
        <v>66</v>
      </c>
      <c r="B112" s="7" t="s">
        <v>67</v>
      </c>
      <c r="C112" s="7" t="s">
        <v>68</v>
      </c>
      <c r="D112" s="7" t="s">
        <v>69</v>
      </c>
      <c r="E112" s="7" t="s">
        <v>70</v>
      </c>
      <c r="F112" s="7" t="s">
        <v>211</v>
      </c>
      <c r="G112" s="7" t="s">
        <v>211</v>
      </c>
      <c r="H112" s="7" t="s">
        <v>87</v>
      </c>
      <c r="I112" s="7" t="s">
        <v>88</v>
      </c>
      <c r="J112" s="7" t="s">
        <v>89</v>
      </c>
      <c r="K112" s="7" t="s">
        <v>70</v>
      </c>
      <c r="L112" s="7" t="s">
        <v>75</v>
      </c>
      <c r="M112" s="7" t="s">
        <v>90</v>
      </c>
      <c r="N112" s="7" t="s">
        <v>77</v>
      </c>
      <c r="O112" s="7" t="s">
        <v>78</v>
      </c>
      <c r="P112" s="7" t="s">
        <v>79</v>
      </c>
      <c r="Q112" s="7" t="s">
        <v>78</v>
      </c>
      <c r="R112" s="7" t="s">
        <v>80</v>
      </c>
      <c r="S112" s="7" t="s">
        <v>81</v>
      </c>
      <c r="T112" s="7" t="s">
        <v>91</v>
      </c>
      <c r="U112" s="7" t="s">
        <v>70</v>
      </c>
      <c r="V112" s="7" t="s">
        <v>70</v>
      </c>
      <c r="W112" s="8" t="s">
        <v>83</v>
      </c>
      <c r="X112" s="7" t="s">
        <v>84</v>
      </c>
      <c r="Y112" s="7" t="s">
        <v>85</v>
      </c>
      <c r="Z112" s="7" t="s">
        <v>85</v>
      </c>
      <c r="AA112" s="7" t="s">
        <v>70</v>
      </c>
    </row>
    <row r="113" spans="1:27" ht="45" customHeight="1" x14ac:dyDescent="0.25">
      <c r="A113" s="7" t="s">
        <v>66</v>
      </c>
      <c r="B113" s="7" t="s">
        <v>67</v>
      </c>
      <c r="C113" s="7" t="s">
        <v>68</v>
      </c>
      <c r="D113" s="7" t="s">
        <v>69</v>
      </c>
      <c r="E113" s="7" t="s">
        <v>70</v>
      </c>
      <c r="F113" s="7" t="s">
        <v>212</v>
      </c>
      <c r="G113" s="7" t="s">
        <v>212</v>
      </c>
      <c r="H113" s="7" t="s">
        <v>87</v>
      </c>
      <c r="I113" s="7" t="s">
        <v>88</v>
      </c>
      <c r="J113" s="7" t="s">
        <v>89</v>
      </c>
      <c r="K113" s="7" t="s">
        <v>70</v>
      </c>
      <c r="L113" s="7" t="s">
        <v>75</v>
      </c>
      <c r="M113" s="7" t="s">
        <v>90</v>
      </c>
      <c r="N113" s="7" t="s">
        <v>77</v>
      </c>
      <c r="O113" s="7" t="s">
        <v>78</v>
      </c>
      <c r="P113" s="7" t="s">
        <v>79</v>
      </c>
      <c r="Q113" s="7" t="s">
        <v>78</v>
      </c>
      <c r="R113" s="7" t="s">
        <v>80</v>
      </c>
      <c r="S113" s="7" t="s">
        <v>81</v>
      </c>
      <c r="T113" s="7" t="s">
        <v>91</v>
      </c>
      <c r="U113" s="7" t="s">
        <v>70</v>
      </c>
      <c r="V113" s="7" t="s">
        <v>70</v>
      </c>
      <c r="W113" s="8" t="s">
        <v>83</v>
      </c>
      <c r="X113" s="7" t="s">
        <v>84</v>
      </c>
      <c r="Y113" s="7" t="s">
        <v>85</v>
      </c>
      <c r="Z113" s="7" t="s">
        <v>85</v>
      </c>
      <c r="AA113" s="7" t="s">
        <v>70</v>
      </c>
    </row>
    <row r="114" spans="1:27" ht="45" customHeight="1" x14ac:dyDescent="0.25">
      <c r="A114" s="7" t="s">
        <v>66</v>
      </c>
      <c r="B114" s="7" t="s">
        <v>67</v>
      </c>
      <c r="C114" s="7" t="s">
        <v>68</v>
      </c>
      <c r="D114" s="7" t="s">
        <v>69</v>
      </c>
      <c r="E114" s="7" t="s">
        <v>70</v>
      </c>
      <c r="F114" s="7" t="s">
        <v>213</v>
      </c>
      <c r="G114" s="7" t="s">
        <v>213</v>
      </c>
      <c r="H114" s="7" t="s">
        <v>72</v>
      </c>
      <c r="I114" s="7" t="s">
        <v>94</v>
      </c>
      <c r="J114" s="7" t="s">
        <v>95</v>
      </c>
      <c r="K114" s="7" t="s">
        <v>70</v>
      </c>
      <c r="L114" s="7" t="s">
        <v>75</v>
      </c>
      <c r="M114" s="7" t="s">
        <v>96</v>
      </c>
      <c r="N114" s="7" t="s">
        <v>77</v>
      </c>
      <c r="O114" s="7" t="s">
        <v>78</v>
      </c>
      <c r="P114" s="7" t="s">
        <v>79</v>
      </c>
      <c r="Q114" s="7" t="s">
        <v>78</v>
      </c>
      <c r="R114" s="7" t="s">
        <v>80</v>
      </c>
      <c r="S114" s="7" t="s">
        <v>81</v>
      </c>
      <c r="T114" s="7" t="s">
        <v>97</v>
      </c>
      <c r="U114" s="7" t="s">
        <v>70</v>
      </c>
      <c r="V114" s="7" t="s">
        <v>70</v>
      </c>
      <c r="W114" s="8" t="s">
        <v>83</v>
      </c>
      <c r="X114" s="7" t="s">
        <v>84</v>
      </c>
      <c r="Y114" s="7" t="s">
        <v>85</v>
      </c>
      <c r="Z114" s="7" t="s">
        <v>85</v>
      </c>
      <c r="AA114" s="7" t="s">
        <v>70</v>
      </c>
    </row>
    <row r="115" spans="1:27" ht="45" customHeight="1" x14ac:dyDescent="0.25">
      <c r="A115" s="7" t="s">
        <v>66</v>
      </c>
      <c r="B115" s="7" t="s">
        <v>67</v>
      </c>
      <c r="C115" s="7" t="s">
        <v>68</v>
      </c>
      <c r="D115" s="7" t="s">
        <v>69</v>
      </c>
      <c r="E115" s="7" t="s">
        <v>70</v>
      </c>
      <c r="F115" s="7" t="s">
        <v>214</v>
      </c>
      <c r="G115" s="7" t="s">
        <v>214</v>
      </c>
      <c r="H115" s="7" t="s">
        <v>72</v>
      </c>
      <c r="I115" s="7" t="s">
        <v>73</v>
      </c>
      <c r="J115" s="7" t="s">
        <v>74</v>
      </c>
      <c r="K115" s="7" t="s">
        <v>70</v>
      </c>
      <c r="L115" s="7" t="s">
        <v>75</v>
      </c>
      <c r="M115" s="7" t="s">
        <v>76</v>
      </c>
      <c r="N115" s="7" t="s">
        <v>77</v>
      </c>
      <c r="O115" s="7" t="s">
        <v>78</v>
      </c>
      <c r="P115" s="7" t="s">
        <v>79</v>
      </c>
      <c r="Q115" s="7" t="s">
        <v>78</v>
      </c>
      <c r="R115" s="7" t="s">
        <v>80</v>
      </c>
      <c r="S115" s="7" t="s">
        <v>81</v>
      </c>
      <c r="T115" s="7" t="s">
        <v>82</v>
      </c>
      <c r="U115" s="7" t="s">
        <v>70</v>
      </c>
      <c r="V115" s="7" t="s">
        <v>70</v>
      </c>
      <c r="W115" s="8" t="s">
        <v>83</v>
      </c>
      <c r="X115" s="7" t="s">
        <v>84</v>
      </c>
      <c r="Y115" s="7" t="s">
        <v>85</v>
      </c>
      <c r="Z115" s="7" t="s">
        <v>85</v>
      </c>
      <c r="AA115" s="7" t="s">
        <v>70</v>
      </c>
    </row>
    <row r="116" spans="1:27" ht="45" customHeight="1" x14ac:dyDescent="0.25">
      <c r="A116" s="7" t="s">
        <v>66</v>
      </c>
      <c r="B116" s="7" t="s">
        <v>67</v>
      </c>
      <c r="C116" s="7" t="s">
        <v>68</v>
      </c>
      <c r="D116" s="7" t="s">
        <v>69</v>
      </c>
      <c r="E116" s="7" t="s">
        <v>70</v>
      </c>
      <c r="F116" s="7" t="s">
        <v>215</v>
      </c>
      <c r="G116" s="7" t="s">
        <v>215</v>
      </c>
      <c r="H116" s="7" t="s">
        <v>72</v>
      </c>
      <c r="I116" s="7" t="s">
        <v>105</v>
      </c>
      <c r="J116" s="7" t="s">
        <v>74</v>
      </c>
      <c r="K116" s="7" t="s">
        <v>70</v>
      </c>
      <c r="L116" s="7" t="s">
        <v>75</v>
      </c>
      <c r="M116" s="7" t="s">
        <v>106</v>
      </c>
      <c r="N116" s="7" t="s">
        <v>77</v>
      </c>
      <c r="O116" s="7" t="s">
        <v>78</v>
      </c>
      <c r="P116" s="7" t="s">
        <v>79</v>
      </c>
      <c r="Q116" s="7" t="s">
        <v>78</v>
      </c>
      <c r="R116" s="7" t="s">
        <v>80</v>
      </c>
      <c r="S116" s="7" t="s">
        <v>81</v>
      </c>
      <c r="T116" s="7" t="s">
        <v>107</v>
      </c>
      <c r="U116" s="7" t="s">
        <v>70</v>
      </c>
      <c r="V116" s="7" t="s">
        <v>70</v>
      </c>
      <c r="W116" s="8" t="s">
        <v>83</v>
      </c>
      <c r="X116" s="7" t="s">
        <v>84</v>
      </c>
      <c r="Y116" s="7" t="s">
        <v>85</v>
      </c>
      <c r="Z116" s="7" t="s">
        <v>85</v>
      </c>
      <c r="AA116" s="7" t="s">
        <v>70</v>
      </c>
    </row>
    <row r="117" spans="1:27" ht="45" customHeight="1" x14ac:dyDescent="0.25">
      <c r="A117" s="7" t="s">
        <v>66</v>
      </c>
      <c r="B117" s="7" t="s">
        <v>67</v>
      </c>
      <c r="C117" s="7" t="s">
        <v>68</v>
      </c>
      <c r="D117" s="7" t="s">
        <v>69</v>
      </c>
      <c r="E117" s="7" t="s">
        <v>70</v>
      </c>
      <c r="F117" s="7" t="s">
        <v>216</v>
      </c>
      <c r="G117" s="7" t="s">
        <v>216</v>
      </c>
      <c r="H117" s="7" t="s">
        <v>87</v>
      </c>
      <c r="I117" s="7" t="s">
        <v>88</v>
      </c>
      <c r="J117" s="7" t="s">
        <v>89</v>
      </c>
      <c r="K117" s="7" t="s">
        <v>70</v>
      </c>
      <c r="L117" s="7" t="s">
        <v>75</v>
      </c>
      <c r="M117" s="7" t="s">
        <v>90</v>
      </c>
      <c r="N117" s="7" t="s">
        <v>77</v>
      </c>
      <c r="O117" s="7" t="s">
        <v>78</v>
      </c>
      <c r="P117" s="7" t="s">
        <v>79</v>
      </c>
      <c r="Q117" s="7" t="s">
        <v>78</v>
      </c>
      <c r="R117" s="7" t="s">
        <v>80</v>
      </c>
      <c r="S117" s="7" t="s">
        <v>81</v>
      </c>
      <c r="T117" s="7" t="s">
        <v>91</v>
      </c>
      <c r="U117" s="7" t="s">
        <v>70</v>
      </c>
      <c r="V117" s="7" t="s">
        <v>70</v>
      </c>
      <c r="W117" s="8" t="s">
        <v>83</v>
      </c>
      <c r="X117" s="7" t="s">
        <v>84</v>
      </c>
      <c r="Y117" s="7" t="s">
        <v>85</v>
      </c>
      <c r="Z117" s="7" t="s">
        <v>85</v>
      </c>
      <c r="AA117" s="7" t="s">
        <v>70</v>
      </c>
    </row>
    <row r="118" spans="1:27" ht="45" customHeight="1" x14ac:dyDescent="0.25">
      <c r="A118" s="7" t="s">
        <v>66</v>
      </c>
      <c r="B118" s="7" t="s">
        <v>67</v>
      </c>
      <c r="C118" s="7" t="s">
        <v>68</v>
      </c>
      <c r="D118" s="7" t="s">
        <v>69</v>
      </c>
      <c r="E118" s="7" t="s">
        <v>70</v>
      </c>
      <c r="F118" s="7" t="s">
        <v>217</v>
      </c>
      <c r="G118" s="7" t="s">
        <v>217</v>
      </c>
      <c r="H118" s="7" t="s">
        <v>72</v>
      </c>
      <c r="I118" s="7" t="s">
        <v>123</v>
      </c>
      <c r="J118" s="7" t="s">
        <v>124</v>
      </c>
      <c r="K118" s="7" t="s">
        <v>70</v>
      </c>
      <c r="L118" s="7" t="s">
        <v>75</v>
      </c>
      <c r="M118" s="7" t="s">
        <v>111</v>
      </c>
      <c r="N118" s="7" t="s">
        <v>77</v>
      </c>
      <c r="O118" s="7" t="s">
        <v>78</v>
      </c>
      <c r="P118" s="7" t="s">
        <v>79</v>
      </c>
      <c r="Q118" s="7" t="s">
        <v>78</v>
      </c>
      <c r="R118" s="7" t="s">
        <v>80</v>
      </c>
      <c r="S118" s="7" t="s">
        <v>81</v>
      </c>
      <c r="T118" s="7" t="s">
        <v>112</v>
      </c>
      <c r="U118" s="7" t="s">
        <v>70</v>
      </c>
      <c r="V118" s="7" t="s">
        <v>70</v>
      </c>
      <c r="W118" s="8" t="s">
        <v>83</v>
      </c>
      <c r="X118" s="7" t="s">
        <v>84</v>
      </c>
      <c r="Y118" s="7" t="s">
        <v>85</v>
      </c>
      <c r="Z118" s="7" t="s">
        <v>85</v>
      </c>
      <c r="AA118" s="7" t="s">
        <v>70</v>
      </c>
    </row>
    <row r="119" spans="1:27" ht="45" customHeight="1" x14ac:dyDescent="0.25">
      <c r="A119" s="7" t="s">
        <v>66</v>
      </c>
      <c r="B119" s="7" t="s">
        <v>67</v>
      </c>
      <c r="C119" s="7" t="s">
        <v>68</v>
      </c>
      <c r="D119" s="7" t="s">
        <v>69</v>
      </c>
      <c r="E119" s="7" t="s">
        <v>70</v>
      </c>
      <c r="F119" s="7" t="s">
        <v>218</v>
      </c>
      <c r="G119" s="7" t="s">
        <v>218</v>
      </c>
      <c r="H119" s="7" t="s">
        <v>72</v>
      </c>
      <c r="I119" s="7" t="s">
        <v>73</v>
      </c>
      <c r="J119" s="7" t="s">
        <v>74</v>
      </c>
      <c r="K119" s="7" t="s">
        <v>70</v>
      </c>
      <c r="L119" s="7" t="s">
        <v>75</v>
      </c>
      <c r="M119" s="7" t="s">
        <v>76</v>
      </c>
      <c r="N119" s="7" t="s">
        <v>77</v>
      </c>
      <c r="O119" s="7" t="s">
        <v>78</v>
      </c>
      <c r="P119" s="7" t="s">
        <v>79</v>
      </c>
      <c r="Q119" s="7" t="s">
        <v>78</v>
      </c>
      <c r="R119" s="7" t="s">
        <v>80</v>
      </c>
      <c r="S119" s="7" t="s">
        <v>81</v>
      </c>
      <c r="T119" s="7" t="s">
        <v>82</v>
      </c>
      <c r="U119" s="7" t="s">
        <v>70</v>
      </c>
      <c r="V119" s="7" t="s">
        <v>70</v>
      </c>
      <c r="W119" s="8" t="s">
        <v>83</v>
      </c>
      <c r="X119" s="7" t="s">
        <v>84</v>
      </c>
      <c r="Y119" s="7" t="s">
        <v>85</v>
      </c>
      <c r="Z119" s="7" t="s">
        <v>85</v>
      </c>
      <c r="AA119" s="7" t="s">
        <v>70</v>
      </c>
    </row>
    <row r="120" spans="1:27" ht="45" customHeight="1" x14ac:dyDescent="0.25">
      <c r="A120" s="7" t="s">
        <v>66</v>
      </c>
      <c r="B120" s="7" t="s">
        <v>67</v>
      </c>
      <c r="C120" s="7" t="s">
        <v>68</v>
      </c>
      <c r="D120" s="7" t="s">
        <v>69</v>
      </c>
      <c r="E120" s="7" t="s">
        <v>70</v>
      </c>
      <c r="F120" s="7" t="s">
        <v>219</v>
      </c>
      <c r="G120" s="7" t="s">
        <v>219</v>
      </c>
      <c r="H120" s="7" t="s">
        <v>87</v>
      </c>
      <c r="I120" s="7" t="s">
        <v>88</v>
      </c>
      <c r="J120" s="7" t="s">
        <v>89</v>
      </c>
      <c r="K120" s="7" t="s">
        <v>70</v>
      </c>
      <c r="L120" s="7" t="s">
        <v>75</v>
      </c>
      <c r="M120" s="7" t="s">
        <v>90</v>
      </c>
      <c r="N120" s="7" t="s">
        <v>77</v>
      </c>
      <c r="O120" s="7" t="s">
        <v>78</v>
      </c>
      <c r="P120" s="7" t="s">
        <v>79</v>
      </c>
      <c r="Q120" s="7" t="s">
        <v>78</v>
      </c>
      <c r="R120" s="7" t="s">
        <v>80</v>
      </c>
      <c r="S120" s="7" t="s">
        <v>81</v>
      </c>
      <c r="T120" s="7" t="s">
        <v>91</v>
      </c>
      <c r="U120" s="7" t="s">
        <v>70</v>
      </c>
      <c r="V120" s="7" t="s">
        <v>70</v>
      </c>
      <c r="W120" s="8" t="s">
        <v>83</v>
      </c>
      <c r="X120" s="7" t="s">
        <v>84</v>
      </c>
      <c r="Y120" s="7" t="s">
        <v>85</v>
      </c>
      <c r="Z120" s="7" t="s">
        <v>85</v>
      </c>
      <c r="AA120" s="7" t="s">
        <v>70</v>
      </c>
    </row>
    <row r="121" spans="1:27" ht="45" customHeight="1" x14ac:dyDescent="0.25">
      <c r="A121" s="7" t="s">
        <v>66</v>
      </c>
      <c r="B121" s="7" t="s">
        <v>67</v>
      </c>
      <c r="C121" s="7" t="s">
        <v>68</v>
      </c>
      <c r="D121" s="7" t="s">
        <v>69</v>
      </c>
      <c r="E121" s="7" t="s">
        <v>70</v>
      </c>
      <c r="F121" s="7" t="s">
        <v>220</v>
      </c>
      <c r="G121" s="7" t="s">
        <v>220</v>
      </c>
      <c r="H121" s="7" t="s">
        <v>87</v>
      </c>
      <c r="I121" s="7" t="s">
        <v>88</v>
      </c>
      <c r="J121" s="7" t="s">
        <v>89</v>
      </c>
      <c r="K121" s="7" t="s">
        <v>70</v>
      </c>
      <c r="L121" s="7" t="s">
        <v>75</v>
      </c>
      <c r="M121" s="7" t="s">
        <v>90</v>
      </c>
      <c r="N121" s="7" t="s">
        <v>77</v>
      </c>
      <c r="O121" s="7" t="s">
        <v>78</v>
      </c>
      <c r="P121" s="7" t="s">
        <v>79</v>
      </c>
      <c r="Q121" s="7" t="s">
        <v>78</v>
      </c>
      <c r="R121" s="7" t="s">
        <v>80</v>
      </c>
      <c r="S121" s="7" t="s">
        <v>81</v>
      </c>
      <c r="T121" s="7" t="s">
        <v>91</v>
      </c>
      <c r="U121" s="7" t="s">
        <v>70</v>
      </c>
      <c r="V121" s="7" t="s">
        <v>70</v>
      </c>
      <c r="W121" s="8" t="s">
        <v>83</v>
      </c>
      <c r="X121" s="7" t="s">
        <v>84</v>
      </c>
      <c r="Y121" s="7" t="s">
        <v>85</v>
      </c>
      <c r="Z121" s="7" t="s">
        <v>85</v>
      </c>
      <c r="AA121" s="7" t="s">
        <v>70</v>
      </c>
    </row>
    <row r="122" spans="1:27" ht="45" customHeight="1" x14ac:dyDescent="0.25">
      <c r="A122" s="7" t="s">
        <v>66</v>
      </c>
      <c r="B122" s="7" t="s">
        <v>67</v>
      </c>
      <c r="C122" s="7" t="s">
        <v>68</v>
      </c>
      <c r="D122" s="7" t="s">
        <v>69</v>
      </c>
      <c r="E122" s="7" t="s">
        <v>70</v>
      </c>
      <c r="F122" s="7" t="s">
        <v>221</v>
      </c>
      <c r="G122" s="7" t="s">
        <v>221</v>
      </c>
      <c r="H122" s="7" t="s">
        <v>87</v>
      </c>
      <c r="I122" s="7" t="s">
        <v>88</v>
      </c>
      <c r="J122" s="7" t="s">
        <v>89</v>
      </c>
      <c r="K122" s="7" t="s">
        <v>70</v>
      </c>
      <c r="L122" s="7" t="s">
        <v>75</v>
      </c>
      <c r="M122" s="7" t="s">
        <v>90</v>
      </c>
      <c r="N122" s="7" t="s">
        <v>77</v>
      </c>
      <c r="O122" s="7" t="s">
        <v>78</v>
      </c>
      <c r="P122" s="7" t="s">
        <v>79</v>
      </c>
      <c r="Q122" s="7" t="s">
        <v>78</v>
      </c>
      <c r="R122" s="7" t="s">
        <v>80</v>
      </c>
      <c r="S122" s="7" t="s">
        <v>81</v>
      </c>
      <c r="T122" s="7" t="s">
        <v>91</v>
      </c>
      <c r="U122" s="7" t="s">
        <v>70</v>
      </c>
      <c r="V122" s="7" t="s">
        <v>70</v>
      </c>
      <c r="W122" s="8" t="s">
        <v>83</v>
      </c>
      <c r="X122" s="7" t="s">
        <v>84</v>
      </c>
      <c r="Y122" s="7" t="s">
        <v>85</v>
      </c>
      <c r="Z122" s="7" t="s">
        <v>85</v>
      </c>
      <c r="AA122" s="7" t="s">
        <v>70</v>
      </c>
    </row>
    <row r="123" spans="1:27" ht="45" customHeight="1" x14ac:dyDescent="0.25">
      <c r="A123" s="7" t="s">
        <v>66</v>
      </c>
      <c r="B123" s="7" t="s">
        <v>67</v>
      </c>
      <c r="C123" s="7" t="s">
        <v>68</v>
      </c>
      <c r="D123" s="7" t="s">
        <v>69</v>
      </c>
      <c r="E123" s="7" t="s">
        <v>70</v>
      </c>
      <c r="F123" s="7" t="s">
        <v>222</v>
      </c>
      <c r="G123" s="7" t="s">
        <v>222</v>
      </c>
      <c r="H123" s="7" t="s">
        <v>87</v>
      </c>
      <c r="I123" s="7" t="s">
        <v>88</v>
      </c>
      <c r="J123" s="7" t="s">
        <v>89</v>
      </c>
      <c r="K123" s="7" t="s">
        <v>70</v>
      </c>
      <c r="L123" s="7" t="s">
        <v>75</v>
      </c>
      <c r="M123" s="7" t="s">
        <v>90</v>
      </c>
      <c r="N123" s="7" t="s">
        <v>77</v>
      </c>
      <c r="O123" s="7" t="s">
        <v>78</v>
      </c>
      <c r="P123" s="7" t="s">
        <v>79</v>
      </c>
      <c r="Q123" s="7" t="s">
        <v>78</v>
      </c>
      <c r="R123" s="7" t="s">
        <v>80</v>
      </c>
      <c r="S123" s="7" t="s">
        <v>81</v>
      </c>
      <c r="T123" s="7" t="s">
        <v>91</v>
      </c>
      <c r="U123" s="7" t="s">
        <v>70</v>
      </c>
      <c r="V123" s="7" t="s">
        <v>70</v>
      </c>
      <c r="W123" s="8" t="s">
        <v>83</v>
      </c>
      <c r="X123" s="7" t="s">
        <v>84</v>
      </c>
      <c r="Y123" s="7" t="s">
        <v>85</v>
      </c>
      <c r="Z123" s="7" t="s">
        <v>85</v>
      </c>
      <c r="AA123" s="7" t="s">
        <v>70</v>
      </c>
    </row>
    <row r="124" spans="1:27" ht="45" customHeight="1" x14ac:dyDescent="0.25">
      <c r="A124" s="7" t="s">
        <v>66</v>
      </c>
      <c r="B124" s="7" t="s">
        <v>67</v>
      </c>
      <c r="C124" s="7" t="s">
        <v>68</v>
      </c>
      <c r="D124" s="7" t="s">
        <v>69</v>
      </c>
      <c r="E124" s="7" t="s">
        <v>70</v>
      </c>
      <c r="F124" s="7" t="s">
        <v>223</v>
      </c>
      <c r="G124" s="7" t="s">
        <v>223</v>
      </c>
      <c r="H124" s="7" t="s">
        <v>87</v>
      </c>
      <c r="I124" s="7" t="s">
        <v>88</v>
      </c>
      <c r="J124" s="7" t="s">
        <v>89</v>
      </c>
      <c r="K124" s="7" t="s">
        <v>70</v>
      </c>
      <c r="L124" s="7" t="s">
        <v>75</v>
      </c>
      <c r="M124" s="7" t="s">
        <v>90</v>
      </c>
      <c r="N124" s="7" t="s">
        <v>77</v>
      </c>
      <c r="O124" s="7" t="s">
        <v>78</v>
      </c>
      <c r="P124" s="7" t="s">
        <v>79</v>
      </c>
      <c r="Q124" s="7" t="s">
        <v>78</v>
      </c>
      <c r="R124" s="7" t="s">
        <v>80</v>
      </c>
      <c r="S124" s="7" t="s">
        <v>81</v>
      </c>
      <c r="T124" s="7" t="s">
        <v>91</v>
      </c>
      <c r="U124" s="7" t="s">
        <v>70</v>
      </c>
      <c r="V124" s="7" t="s">
        <v>70</v>
      </c>
      <c r="W124" s="8" t="s">
        <v>83</v>
      </c>
      <c r="X124" s="7" t="s">
        <v>84</v>
      </c>
      <c r="Y124" s="7" t="s">
        <v>85</v>
      </c>
      <c r="Z124" s="7" t="s">
        <v>85</v>
      </c>
      <c r="AA124" s="7" t="s">
        <v>70</v>
      </c>
    </row>
    <row r="125" spans="1:27" ht="45" customHeight="1" x14ac:dyDescent="0.25">
      <c r="A125" s="7" t="s">
        <v>66</v>
      </c>
      <c r="B125" s="7" t="s">
        <v>67</v>
      </c>
      <c r="C125" s="7" t="s">
        <v>68</v>
      </c>
      <c r="D125" s="7" t="s">
        <v>69</v>
      </c>
      <c r="E125" s="7" t="s">
        <v>70</v>
      </c>
      <c r="F125" s="7" t="s">
        <v>224</v>
      </c>
      <c r="G125" s="7" t="s">
        <v>224</v>
      </c>
      <c r="H125" s="7" t="s">
        <v>72</v>
      </c>
      <c r="I125" s="7" t="s">
        <v>123</v>
      </c>
      <c r="J125" s="7" t="s">
        <v>124</v>
      </c>
      <c r="K125" s="7" t="s">
        <v>70</v>
      </c>
      <c r="L125" s="7" t="s">
        <v>75</v>
      </c>
      <c r="M125" s="7" t="s">
        <v>111</v>
      </c>
      <c r="N125" s="7" t="s">
        <v>77</v>
      </c>
      <c r="O125" s="7" t="s">
        <v>78</v>
      </c>
      <c r="P125" s="7" t="s">
        <v>79</v>
      </c>
      <c r="Q125" s="7" t="s">
        <v>78</v>
      </c>
      <c r="R125" s="7" t="s">
        <v>80</v>
      </c>
      <c r="S125" s="7" t="s">
        <v>81</v>
      </c>
      <c r="T125" s="7" t="s">
        <v>112</v>
      </c>
      <c r="U125" s="7" t="s">
        <v>70</v>
      </c>
      <c r="V125" s="7" t="s">
        <v>70</v>
      </c>
      <c r="W125" s="8" t="s">
        <v>83</v>
      </c>
      <c r="X125" s="7" t="s">
        <v>84</v>
      </c>
      <c r="Y125" s="7" t="s">
        <v>85</v>
      </c>
      <c r="Z125" s="7" t="s">
        <v>85</v>
      </c>
      <c r="AA125" s="7" t="s">
        <v>70</v>
      </c>
    </row>
    <row r="126" spans="1:27" ht="45" customHeight="1" x14ac:dyDescent="0.25">
      <c r="A126" s="7" t="s">
        <v>66</v>
      </c>
      <c r="B126" s="7" t="s">
        <v>67</v>
      </c>
      <c r="C126" s="7" t="s">
        <v>68</v>
      </c>
      <c r="D126" s="7" t="s">
        <v>69</v>
      </c>
      <c r="E126" s="7" t="s">
        <v>70</v>
      </c>
      <c r="F126" s="7" t="s">
        <v>225</v>
      </c>
      <c r="G126" s="7" t="s">
        <v>225</v>
      </c>
      <c r="H126" s="7" t="s">
        <v>72</v>
      </c>
      <c r="I126" s="7" t="s">
        <v>94</v>
      </c>
      <c r="J126" s="7" t="s">
        <v>95</v>
      </c>
      <c r="K126" s="7" t="s">
        <v>70</v>
      </c>
      <c r="L126" s="7" t="s">
        <v>75</v>
      </c>
      <c r="M126" s="7" t="s">
        <v>96</v>
      </c>
      <c r="N126" s="7" t="s">
        <v>77</v>
      </c>
      <c r="O126" s="7" t="s">
        <v>78</v>
      </c>
      <c r="P126" s="7" t="s">
        <v>79</v>
      </c>
      <c r="Q126" s="7" t="s">
        <v>78</v>
      </c>
      <c r="R126" s="7" t="s">
        <v>80</v>
      </c>
      <c r="S126" s="7" t="s">
        <v>81</v>
      </c>
      <c r="T126" s="7" t="s">
        <v>97</v>
      </c>
      <c r="U126" s="7" t="s">
        <v>70</v>
      </c>
      <c r="V126" s="7" t="s">
        <v>70</v>
      </c>
      <c r="W126" s="8" t="s">
        <v>83</v>
      </c>
      <c r="X126" s="7" t="s">
        <v>84</v>
      </c>
      <c r="Y126" s="7" t="s">
        <v>85</v>
      </c>
      <c r="Z126" s="7" t="s">
        <v>85</v>
      </c>
      <c r="AA126" s="7" t="s">
        <v>70</v>
      </c>
    </row>
    <row r="127" spans="1:27" ht="45" customHeight="1" x14ac:dyDescent="0.25">
      <c r="A127" s="7" t="s">
        <v>66</v>
      </c>
      <c r="B127" s="7" t="s">
        <v>67</v>
      </c>
      <c r="C127" s="7" t="s">
        <v>68</v>
      </c>
      <c r="D127" s="7" t="s">
        <v>69</v>
      </c>
      <c r="E127" s="7" t="s">
        <v>70</v>
      </c>
      <c r="F127" s="7" t="s">
        <v>226</v>
      </c>
      <c r="G127" s="7" t="s">
        <v>226</v>
      </c>
      <c r="H127" s="7" t="s">
        <v>87</v>
      </c>
      <c r="I127" s="7" t="s">
        <v>88</v>
      </c>
      <c r="J127" s="7" t="s">
        <v>89</v>
      </c>
      <c r="K127" s="7" t="s">
        <v>70</v>
      </c>
      <c r="L127" s="7" t="s">
        <v>75</v>
      </c>
      <c r="M127" s="7" t="s">
        <v>90</v>
      </c>
      <c r="N127" s="7" t="s">
        <v>77</v>
      </c>
      <c r="O127" s="7" t="s">
        <v>78</v>
      </c>
      <c r="P127" s="7" t="s">
        <v>79</v>
      </c>
      <c r="Q127" s="7" t="s">
        <v>78</v>
      </c>
      <c r="R127" s="7" t="s">
        <v>80</v>
      </c>
      <c r="S127" s="7" t="s">
        <v>81</v>
      </c>
      <c r="T127" s="7" t="s">
        <v>91</v>
      </c>
      <c r="U127" s="7" t="s">
        <v>70</v>
      </c>
      <c r="V127" s="7" t="s">
        <v>70</v>
      </c>
      <c r="W127" s="8" t="s">
        <v>83</v>
      </c>
      <c r="X127" s="7" t="s">
        <v>84</v>
      </c>
      <c r="Y127" s="7" t="s">
        <v>85</v>
      </c>
      <c r="Z127" s="7" t="s">
        <v>85</v>
      </c>
      <c r="AA127" s="7" t="s">
        <v>70</v>
      </c>
    </row>
    <row r="128" spans="1:27" ht="45" customHeight="1" x14ac:dyDescent="0.25">
      <c r="A128" s="7" t="s">
        <v>66</v>
      </c>
      <c r="B128" s="7" t="s">
        <v>67</v>
      </c>
      <c r="C128" s="7" t="s">
        <v>68</v>
      </c>
      <c r="D128" s="7" t="s">
        <v>69</v>
      </c>
      <c r="E128" s="7" t="s">
        <v>70</v>
      </c>
      <c r="F128" s="7" t="s">
        <v>227</v>
      </c>
      <c r="G128" s="7" t="s">
        <v>227</v>
      </c>
      <c r="H128" s="7" t="s">
        <v>87</v>
      </c>
      <c r="I128" s="7" t="s">
        <v>88</v>
      </c>
      <c r="J128" s="7" t="s">
        <v>89</v>
      </c>
      <c r="K128" s="7" t="s">
        <v>70</v>
      </c>
      <c r="L128" s="7" t="s">
        <v>75</v>
      </c>
      <c r="M128" s="7" t="s">
        <v>90</v>
      </c>
      <c r="N128" s="7" t="s">
        <v>77</v>
      </c>
      <c r="O128" s="7" t="s">
        <v>78</v>
      </c>
      <c r="P128" s="7" t="s">
        <v>79</v>
      </c>
      <c r="Q128" s="7" t="s">
        <v>78</v>
      </c>
      <c r="R128" s="7" t="s">
        <v>80</v>
      </c>
      <c r="S128" s="7" t="s">
        <v>81</v>
      </c>
      <c r="T128" s="7" t="s">
        <v>91</v>
      </c>
      <c r="U128" s="7" t="s">
        <v>70</v>
      </c>
      <c r="V128" s="7" t="s">
        <v>70</v>
      </c>
      <c r="W128" s="8" t="s">
        <v>83</v>
      </c>
      <c r="X128" s="7" t="s">
        <v>84</v>
      </c>
      <c r="Y128" s="7" t="s">
        <v>85</v>
      </c>
      <c r="Z128" s="7" t="s">
        <v>85</v>
      </c>
      <c r="AA128" s="7" t="s">
        <v>70</v>
      </c>
    </row>
    <row r="129" spans="1:27" ht="45" customHeight="1" x14ac:dyDescent="0.25">
      <c r="A129" s="7" t="s">
        <v>66</v>
      </c>
      <c r="B129" s="7" t="s">
        <v>67</v>
      </c>
      <c r="C129" s="7" t="s">
        <v>68</v>
      </c>
      <c r="D129" s="7" t="s">
        <v>69</v>
      </c>
      <c r="E129" s="7" t="s">
        <v>70</v>
      </c>
      <c r="F129" s="7" t="s">
        <v>228</v>
      </c>
      <c r="G129" s="7" t="s">
        <v>228</v>
      </c>
      <c r="H129" s="7" t="s">
        <v>72</v>
      </c>
      <c r="I129" s="7" t="s">
        <v>94</v>
      </c>
      <c r="J129" s="7" t="s">
        <v>95</v>
      </c>
      <c r="K129" s="7" t="s">
        <v>70</v>
      </c>
      <c r="L129" s="7" t="s">
        <v>75</v>
      </c>
      <c r="M129" s="7" t="s">
        <v>96</v>
      </c>
      <c r="N129" s="7" t="s">
        <v>77</v>
      </c>
      <c r="O129" s="7" t="s">
        <v>78</v>
      </c>
      <c r="P129" s="7" t="s">
        <v>79</v>
      </c>
      <c r="Q129" s="7" t="s">
        <v>78</v>
      </c>
      <c r="R129" s="7" t="s">
        <v>80</v>
      </c>
      <c r="S129" s="7" t="s">
        <v>81</v>
      </c>
      <c r="T129" s="7" t="s">
        <v>97</v>
      </c>
      <c r="U129" s="7" t="s">
        <v>70</v>
      </c>
      <c r="V129" s="7" t="s">
        <v>70</v>
      </c>
      <c r="W129" s="8" t="s">
        <v>83</v>
      </c>
      <c r="X129" s="7" t="s">
        <v>84</v>
      </c>
      <c r="Y129" s="7" t="s">
        <v>85</v>
      </c>
      <c r="Z129" s="7" t="s">
        <v>85</v>
      </c>
      <c r="AA129" s="7" t="s">
        <v>70</v>
      </c>
    </row>
    <row r="130" spans="1:27" ht="45" customHeight="1" x14ac:dyDescent="0.25">
      <c r="A130" s="7" t="s">
        <v>66</v>
      </c>
      <c r="B130" s="7" t="s">
        <v>67</v>
      </c>
      <c r="C130" s="7" t="s">
        <v>68</v>
      </c>
      <c r="D130" s="7" t="s">
        <v>69</v>
      </c>
      <c r="E130" s="7" t="s">
        <v>70</v>
      </c>
      <c r="F130" s="7" t="s">
        <v>229</v>
      </c>
      <c r="G130" s="7" t="s">
        <v>229</v>
      </c>
      <c r="H130" s="7" t="s">
        <v>87</v>
      </c>
      <c r="I130" s="7" t="s">
        <v>88</v>
      </c>
      <c r="J130" s="7" t="s">
        <v>89</v>
      </c>
      <c r="K130" s="7" t="s">
        <v>70</v>
      </c>
      <c r="L130" s="7" t="s">
        <v>75</v>
      </c>
      <c r="M130" s="7" t="s">
        <v>90</v>
      </c>
      <c r="N130" s="7" t="s">
        <v>77</v>
      </c>
      <c r="O130" s="7" t="s">
        <v>78</v>
      </c>
      <c r="P130" s="7" t="s">
        <v>79</v>
      </c>
      <c r="Q130" s="7" t="s">
        <v>78</v>
      </c>
      <c r="R130" s="7" t="s">
        <v>80</v>
      </c>
      <c r="S130" s="7" t="s">
        <v>81</v>
      </c>
      <c r="T130" s="7" t="s">
        <v>91</v>
      </c>
      <c r="U130" s="7" t="s">
        <v>70</v>
      </c>
      <c r="V130" s="7" t="s">
        <v>70</v>
      </c>
      <c r="W130" s="8" t="s">
        <v>83</v>
      </c>
      <c r="X130" s="7" t="s">
        <v>84</v>
      </c>
      <c r="Y130" s="7" t="s">
        <v>85</v>
      </c>
      <c r="Z130" s="7" t="s">
        <v>85</v>
      </c>
      <c r="AA130" s="7" t="s">
        <v>70</v>
      </c>
    </row>
    <row r="131" spans="1:27" ht="45" customHeight="1" x14ac:dyDescent="0.25">
      <c r="A131" s="7" t="s">
        <v>66</v>
      </c>
      <c r="B131" s="7" t="s">
        <v>67</v>
      </c>
      <c r="C131" s="7" t="s">
        <v>68</v>
      </c>
      <c r="D131" s="7" t="s">
        <v>69</v>
      </c>
      <c r="E131" s="7" t="s">
        <v>70</v>
      </c>
      <c r="F131" s="7" t="s">
        <v>230</v>
      </c>
      <c r="G131" s="7" t="s">
        <v>230</v>
      </c>
      <c r="H131" s="7" t="s">
        <v>87</v>
      </c>
      <c r="I131" s="7" t="s">
        <v>88</v>
      </c>
      <c r="J131" s="7" t="s">
        <v>89</v>
      </c>
      <c r="K131" s="7" t="s">
        <v>70</v>
      </c>
      <c r="L131" s="7" t="s">
        <v>75</v>
      </c>
      <c r="M131" s="7" t="s">
        <v>90</v>
      </c>
      <c r="N131" s="7" t="s">
        <v>77</v>
      </c>
      <c r="O131" s="7" t="s">
        <v>78</v>
      </c>
      <c r="P131" s="7" t="s">
        <v>79</v>
      </c>
      <c r="Q131" s="7" t="s">
        <v>78</v>
      </c>
      <c r="R131" s="7" t="s">
        <v>80</v>
      </c>
      <c r="S131" s="7" t="s">
        <v>81</v>
      </c>
      <c r="T131" s="7" t="s">
        <v>91</v>
      </c>
      <c r="U131" s="7" t="s">
        <v>70</v>
      </c>
      <c r="V131" s="7" t="s">
        <v>70</v>
      </c>
      <c r="W131" s="8" t="s">
        <v>83</v>
      </c>
      <c r="X131" s="7" t="s">
        <v>84</v>
      </c>
      <c r="Y131" s="7" t="s">
        <v>85</v>
      </c>
      <c r="Z131" s="7" t="s">
        <v>85</v>
      </c>
      <c r="AA131" s="7" t="s">
        <v>70</v>
      </c>
    </row>
    <row r="132" spans="1:27" ht="45" customHeight="1" x14ac:dyDescent="0.25">
      <c r="A132" s="7" t="s">
        <v>66</v>
      </c>
      <c r="B132" s="7" t="s">
        <v>67</v>
      </c>
      <c r="C132" s="7" t="s">
        <v>68</v>
      </c>
      <c r="D132" s="7" t="s">
        <v>69</v>
      </c>
      <c r="E132" s="7" t="s">
        <v>70</v>
      </c>
      <c r="F132" s="7" t="s">
        <v>231</v>
      </c>
      <c r="G132" s="7" t="s">
        <v>231</v>
      </c>
      <c r="H132" s="7" t="s">
        <v>72</v>
      </c>
      <c r="I132" s="7" t="s">
        <v>94</v>
      </c>
      <c r="J132" s="7" t="s">
        <v>95</v>
      </c>
      <c r="K132" s="7" t="s">
        <v>70</v>
      </c>
      <c r="L132" s="7" t="s">
        <v>75</v>
      </c>
      <c r="M132" s="7" t="s">
        <v>96</v>
      </c>
      <c r="N132" s="7" t="s">
        <v>77</v>
      </c>
      <c r="O132" s="7" t="s">
        <v>78</v>
      </c>
      <c r="P132" s="7" t="s">
        <v>79</v>
      </c>
      <c r="Q132" s="7" t="s">
        <v>78</v>
      </c>
      <c r="R132" s="7" t="s">
        <v>80</v>
      </c>
      <c r="S132" s="7" t="s">
        <v>81</v>
      </c>
      <c r="T132" s="7" t="s">
        <v>97</v>
      </c>
      <c r="U132" s="7" t="s">
        <v>70</v>
      </c>
      <c r="V132" s="7" t="s">
        <v>70</v>
      </c>
      <c r="W132" s="8" t="s">
        <v>83</v>
      </c>
      <c r="X132" s="7" t="s">
        <v>84</v>
      </c>
      <c r="Y132" s="7" t="s">
        <v>85</v>
      </c>
      <c r="Z132" s="7" t="s">
        <v>85</v>
      </c>
      <c r="AA132" s="7" t="s">
        <v>70</v>
      </c>
    </row>
    <row r="133" spans="1:27" ht="45" customHeight="1" x14ac:dyDescent="0.25">
      <c r="A133" s="7" t="s">
        <v>66</v>
      </c>
      <c r="B133" s="7" t="s">
        <v>67</v>
      </c>
      <c r="C133" s="7" t="s">
        <v>68</v>
      </c>
      <c r="D133" s="7" t="s">
        <v>69</v>
      </c>
      <c r="E133" s="7" t="s">
        <v>70</v>
      </c>
      <c r="F133" s="7" t="s">
        <v>232</v>
      </c>
      <c r="G133" s="7" t="s">
        <v>232</v>
      </c>
      <c r="H133" s="7" t="s">
        <v>87</v>
      </c>
      <c r="I133" s="7" t="s">
        <v>88</v>
      </c>
      <c r="J133" s="7" t="s">
        <v>89</v>
      </c>
      <c r="K133" s="7" t="s">
        <v>70</v>
      </c>
      <c r="L133" s="7" t="s">
        <v>75</v>
      </c>
      <c r="M133" s="7" t="s">
        <v>90</v>
      </c>
      <c r="N133" s="7" t="s">
        <v>77</v>
      </c>
      <c r="O133" s="7" t="s">
        <v>78</v>
      </c>
      <c r="P133" s="7" t="s">
        <v>79</v>
      </c>
      <c r="Q133" s="7" t="s">
        <v>78</v>
      </c>
      <c r="R133" s="7" t="s">
        <v>80</v>
      </c>
      <c r="S133" s="7" t="s">
        <v>81</v>
      </c>
      <c r="T133" s="7" t="s">
        <v>91</v>
      </c>
      <c r="U133" s="7" t="s">
        <v>70</v>
      </c>
      <c r="V133" s="7" t="s">
        <v>70</v>
      </c>
      <c r="W133" s="8" t="s">
        <v>83</v>
      </c>
      <c r="X133" s="7" t="s">
        <v>84</v>
      </c>
      <c r="Y133" s="7" t="s">
        <v>85</v>
      </c>
      <c r="Z133" s="7" t="s">
        <v>85</v>
      </c>
      <c r="AA133" s="7" t="s">
        <v>70</v>
      </c>
    </row>
    <row r="134" spans="1:27" ht="45" customHeight="1" x14ac:dyDescent="0.25">
      <c r="A134" s="7" t="s">
        <v>66</v>
      </c>
      <c r="B134" s="7" t="s">
        <v>67</v>
      </c>
      <c r="C134" s="7" t="s">
        <v>68</v>
      </c>
      <c r="D134" s="7" t="s">
        <v>69</v>
      </c>
      <c r="E134" s="7" t="s">
        <v>70</v>
      </c>
      <c r="F134" s="7" t="s">
        <v>233</v>
      </c>
      <c r="G134" s="7" t="s">
        <v>233</v>
      </c>
      <c r="H134" s="7" t="s">
        <v>87</v>
      </c>
      <c r="I134" s="7" t="s">
        <v>88</v>
      </c>
      <c r="J134" s="7" t="s">
        <v>89</v>
      </c>
      <c r="K134" s="7" t="s">
        <v>70</v>
      </c>
      <c r="L134" s="7" t="s">
        <v>75</v>
      </c>
      <c r="M134" s="7" t="s">
        <v>90</v>
      </c>
      <c r="N134" s="7" t="s">
        <v>77</v>
      </c>
      <c r="O134" s="7" t="s">
        <v>78</v>
      </c>
      <c r="P134" s="7" t="s">
        <v>79</v>
      </c>
      <c r="Q134" s="7" t="s">
        <v>78</v>
      </c>
      <c r="R134" s="7" t="s">
        <v>80</v>
      </c>
      <c r="S134" s="7" t="s">
        <v>81</v>
      </c>
      <c r="T134" s="7" t="s">
        <v>91</v>
      </c>
      <c r="U134" s="7" t="s">
        <v>70</v>
      </c>
      <c r="V134" s="7" t="s">
        <v>70</v>
      </c>
      <c r="W134" s="8" t="s">
        <v>83</v>
      </c>
      <c r="X134" s="7" t="s">
        <v>84</v>
      </c>
      <c r="Y134" s="7" t="s">
        <v>85</v>
      </c>
      <c r="Z134" s="7" t="s">
        <v>85</v>
      </c>
      <c r="AA134" s="7" t="s">
        <v>70</v>
      </c>
    </row>
    <row r="135" spans="1:27" ht="45" customHeight="1" x14ac:dyDescent="0.25">
      <c r="A135" s="7" t="s">
        <v>66</v>
      </c>
      <c r="B135" s="7" t="s">
        <v>67</v>
      </c>
      <c r="C135" s="7" t="s">
        <v>68</v>
      </c>
      <c r="D135" s="7" t="s">
        <v>69</v>
      </c>
      <c r="E135" s="7" t="s">
        <v>70</v>
      </c>
      <c r="F135" s="7" t="s">
        <v>234</v>
      </c>
      <c r="G135" s="7" t="s">
        <v>234</v>
      </c>
      <c r="H135" s="7" t="s">
        <v>72</v>
      </c>
      <c r="I135" s="7" t="s">
        <v>123</v>
      </c>
      <c r="J135" s="7" t="s">
        <v>124</v>
      </c>
      <c r="K135" s="7" t="s">
        <v>70</v>
      </c>
      <c r="L135" s="7" t="s">
        <v>75</v>
      </c>
      <c r="M135" s="7" t="s">
        <v>111</v>
      </c>
      <c r="N135" s="7" t="s">
        <v>77</v>
      </c>
      <c r="O135" s="7" t="s">
        <v>78</v>
      </c>
      <c r="P135" s="7" t="s">
        <v>79</v>
      </c>
      <c r="Q135" s="7" t="s">
        <v>78</v>
      </c>
      <c r="R135" s="7" t="s">
        <v>80</v>
      </c>
      <c r="S135" s="7" t="s">
        <v>81</v>
      </c>
      <c r="T135" s="7" t="s">
        <v>112</v>
      </c>
      <c r="U135" s="7" t="s">
        <v>70</v>
      </c>
      <c r="V135" s="7" t="s">
        <v>70</v>
      </c>
      <c r="W135" s="8" t="s">
        <v>83</v>
      </c>
      <c r="X135" s="7" t="s">
        <v>84</v>
      </c>
      <c r="Y135" s="7" t="s">
        <v>85</v>
      </c>
      <c r="Z135" s="7" t="s">
        <v>85</v>
      </c>
      <c r="AA135" s="7" t="s">
        <v>70</v>
      </c>
    </row>
    <row r="136" spans="1:27" ht="45" customHeight="1" x14ac:dyDescent="0.25">
      <c r="A136" s="7" t="s">
        <v>66</v>
      </c>
      <c r="B136" s="7" t="s">
        <v>67</v>
      </c>
      <c r="C136" s="7" t="s">
        <v>68</v>
      </c>
      <c r="D136" s="7" t="s">
        <v>69</v>
      </c>
      <c r="E136" s="7" t="s">
        <v>70</v>
      </c>
      <c r="F136" s="7" t="s">
        <v>235</v>
      </c>
      <c r="G136" s="7" t="s">
        <v>235</v>
      </c>
      <c r="H136" s="7" t="s">
        <v>87</v>
      </c>
      <c r="I136" s="7" t="s">
        <v>88</v>
      </c>
      <c r="J136" s="7" t="s">
        <v>89</v>
      </c>
      <c r="K136" s="7" t="s">
        <v>70</v>
      </c>
      <c r="L136" s="7" t="s">
        <v>75</v>
      </c>
      <c r="M136" s="7" t="s">
        <v>90</v>
      </c>
      <c r="N136" s="7" t="s">
        <v>77</v>
      </c>
      <c r="O136" s="7" t="s">
        <v>78</v>
      </c>
      <c r="P136" s="7" t="s">
        <v>79</v>
      </c>
      <c r="Q136" s="7" t="s">
        <v>78</v>
      </c>
      <c r="R136" s="7" t="s">
        <v>80</v>
      </c>
      <c r="S136" s="7" t="s">
        <v>81</v>
      </c>
      <c r="T136" s="7" t="s">
        <v>91</v>
      </c>
      <c r="U136" s="7" t="s">
        <v>70</v>
      </c>
      <c r="V136" s="7" t="s">
        <v>70</v>
      </c>
      <c r="W136" s="8" t="s">
        <v>83</v>
      </c>
      <c r="X136" s="7" t="s">
        <v>84</v>
      </c>
      <c r="Y136" s="7" t="s">
        <v>85</v>
      </c>
      <c r="Z136" s="7" t="s">
        <v>85</v>
      </c>
      <c r="AA136" s="7" t="s">
        <v>70</v>
      </c>
    </row>
    <row r="137" spans="1:27" ht="45" customHeight="1" x14ac:dyDescent="0.25">
      <c r="A137" s="7" t="s">
        <v>66</v>
      </c>
      <c r="B137" s="7" t="s">
        <v>67</v>
      </c>
      <c r="C137" s="7" t="s">
        <v>68</v>
      </c>
      <c r="D137" s="7" t="s">
        <v>69</v>
      </c>
      <c r="E137" s="7" t="s">
        <v>70</v>
      </c>
      <c r="F137" s="7" t="s">
        <v>236</v>
      </c>
      <c r="G137" s="7" t="s">
        <v>236</v>
      </c>
      <c r="H137" s="7" t="s">
        <v>72</v>
      </c>
      <c r="I137" s="7" t="s">
        <v>109</v>
      </c>
      <c r="J137" s="7" t="s">
        <v>110</v>
      </c>
      <c r="K137" s="7" t="s">
        <v>70</v>
      </c>
      <c r="L137" s="7" t="s">
        <v>75</v>
      </c>
      <c r="M137" s="7" t="s">
        <v>111</v>
      </c>
      <c r="N137" s="7" t="s">
        <v>77</v>
      </c>
      <c r="O137" s="7" t="s">
        <v>78</v>
      </c>
      <c r="P137" s="7" t="s">
        <v>79</v>
      </c>
      <c r="Q137" s="7" t="s">
        <v>78</v>
      </c>
      <c r="R137" s="7" t="s">
        <v>80</v>
      </c>
      <c r="S137" s="7" t="s">
        <v>81</v>
      </c>
      <c r="T137" s="7" t="s">
        <v>112</v>
      </c>
      <c r="U137" s="7" t="s">
        <v>70</v>
      </c>
      <c r="V137" s="7" t="s">
        <v>70</v>
      </c>
      <c r="W137" s="8" t="s">
        <v>83</v>
      </c>
      <c r="X137" s="7" t="s">
        <v>84</v>
      </c>
      <c r="Y137" s="7" t="s">
        <v>85</v>
      </c>
      <c r="Z137" s="7" t="s">
        <v>85</v>
      </c>
      <c r="AA137" s="7" t="s">
        <v>70</v>
      </c>
    </row>
    <row r="138" spans="1:27" ht="45" customHeight="1" x14ac:dyDescent="0.25">
      <c r="A138" s="7" t="s">
        <v>66</v>
      </c>
      <c r="B138" s="7" t="s">
        <v>67</v>
      </c>
      <c r="C138" s="7" t="s">
        <v>68</v>
      </c>
      <c r="D138" s="7" t="s">
        <v>69</v>
      </c>
      <c r="E138" s="7" t="s">
        <v>70</v>
      </c>
      <c r="F138" s="7" t="s">
        <v>237</v>
      </c>
      <c r="G138" s="7" t="s">
        <v>237</v>
      </c>
      <c r="H138" s="7" t="s">
        <v>87</v>
      </c>
      <c r="I138" s="7" t="s">
        <v>88</v>
      </c>
      <c r="J138" s="7" t="s">
        <v>89</v>
      </c>
      <c r="K138" s="7" t="s">
        <v>70</v>
      </c>
      <c r="L138" s="7" t="s">
        <v>75</v>
      </c>
      <c r="M138" s="7" t="s">
        <v>90</v>
      </c>
      <c r="N138" s="7" t="s">
        <v>77</v>
      </c>
      <c r="O138" s="7" t="s">
        <v>78</v>
      </c>
      <c r="P138" s="7" t="s">
        <v>79</v>
      </c>
      <c r="Q138" s="7" t="s">
        <v>78</v>
      </c>
      <c r="R138" s="7" t="s">
        <v>80</v>
      </c>
      <c r="S138" s="7" t="s">
        <v>81</v>
      </c>
      <c r="T138" s="7" t="s">
        <v>91</v>
      </c>
      <c r="U138" s="7" t="s">
        <v>70</v>
      </c>
      <c r="V138" s="7" t="s">
        <v>70</v>
      </c>
      <c r="W138" s="8" t="s">
        <v>83</v>
      </c>
      <c r="X138" s="7" t="s">
        <v>84</v>
      </c>
      <c r="Y138" s="7" t="s">
        <v>85</v>
      </c>
      <c r="Z138" s="7" t="s">
        <v>85</v>
      </c>
      <c r="AA138" s="7" t="s">
        <v>70</v>
      </c>
    </row>
    <row r="139" spans="1:27" ht="45" customHeight="1" x14ac:dyDescent="0.25">
      <c r="A139" s="7" t="s">
        <v>66</v>
      </c>
      <c r="B139" s="7" t="s">
        <v>67</v>
      </c>
      <c r="C139" s="7" t="s">
        <v>68</v>
      </c>
      <c r="D139" s="7" t="s">
        <v>69</v>
      </c>
      <c r="E139" s="7" t="s">
        <v>70</v>
      </c>
      <c r="F139" s="7" t="s">
        <v>238</v>
      </c>
      <c r="G139" s="7" t="s">
        <v>238</v>
      </c>
      <c r="H139" s="7" t="s">
        <v>87</v>
      </c>
      <c r="I139" s="7" t="s">
        <v>88</v>
      </c>
      <c r="J139" s="7" t="s">
        <v>89</v>
      </c>
      <c r="K139" s="7" t="s">
        <v>70</v>
      </c>
      <c r="L139" s="7" t="s">
        <v>75</v>
      </c>
      <c r="M139" s="7" t="s">
        <v>90</v>
      </c>
      <c r="N139" s="7" t="s">
        <v>77</v>
      </c>
      <c r="O139" s="7" t="s">
        <v>78</v>
      </c>
      <c r="P139" s="7" t="s">
        <v>79</v>
      </c>
      <c r="Q139" s="7" t="s">
        <v>78</v>
      </c>
      <c r="R139" s="7" t="s">
        <v>80</v>
      </c>
      <c r="S139" s="7" t="s">
        <v>81</v>
      </c>
      <c r="T139" s="7" t="s">
        <v>91</v>
      </c>
      <c r="U139" s="7" t="s">
        <v>70</v>
      </c>
      <c r="V139" s="7" t="s">
        <v>70</v>
      </c>
      <c r="W139" s="8" t="s">
        <v>83</v>
      </c>
      <c r="X139" s="7" t="s">
        <v>84</v>
      </c>
      <c r="Y139" s="7" t="s">
        <v>85</v>
      </c>
      <c r="Z139" s="7" t="s">
        <v>85</v>
      </c>
      <c r="AA139" s="7" t="s">
        <v>70</v>
      </c>
    </row>
    <row r="140" spans="1:27" ht="45" customHeight="1" x14ac:dyDescent="0.25">
      <c r="A140" s="7" t="s">
        <v>66</v>
      </c>
      <c r="B140" s="7" t="s">
        <v>67</v>
      </c>
      <c r="C140" s="7" t="s">
        <v>68</v>
      </c>
      <c r="D140" s="7" t="s">
        <v>69</v>
      </c>
      <c r="E140" s="7" t="s">
        <v>70</v>
      </c>
      <c r="F140" s="7" t="s">
        <v>239</v>
      </c>
      <c r="G140" s="7" t="s">
        <v>239</v>
      </c>
      <c r="H140" s="7" t="s">
        <v>87</v>
      </c>
      <c r="I140" s="7" t="s">
        <v>88</v>
      </c>
      <c r="J140" s="7" t="s">
        <v>89</v>
      </c>
      <c r="K140" s="7" t="s">
        <v>70</v>
      </c>
      <c r="L140" s="7" t="s">
        <v>75</v>
      </c>
      <c r="M140" s="7" t="s">
        <v>90</v>
      </c>
      <c r="N140" s="7" t="s">
        <v>77</v>
      </c>
      <c r="O140" s="7" t="s">
        <v>78</v>
      </c>
      <c r="P140" s="7" t="s">
        <v>79</v>
      </c>
      <c r="Q140" s="7" t="s">
        <v>78</v>
      </c>
      <c r="R140" s="7" t="s">
        <v>80</v>
      </c>
      <c r="S140" s="7" t="s">
        <v>81</v>
      </c>
      <c r="T140" s="7" t="s">
        <v>91</v>
      </c>
      <c r="U140" s="7" t="s">
        <v>70</v>
      </c>
      <c r="V140" s="7" t="s">
        <v>70</v>
      </c>
      <c r="W140" s="8" t="s">
        <v>83</v>
      </c>
      <c r="X140" s="7" t="s">
        <v>84</v>
      </c>
      <c r="Y140" s="7" t="s">
        <v>85</v>
      </c>
      <c r="Z140" s="7" t="s">
        <v>85</v>
      </c>
      <c r="AA140" s="7" t="s">
        <v>70</v>
      </c>
    </row>
    <row r="141" spans="1:27" ht="45" customHeight="1" x14ac:dyDescent="0.25">
      <c r="A141" s="7" t="s">
        <v>66</v>
      </c>
      <c r="B141" s="7" t="s">
        <v>67</v>
      </c>
      <c r="C141" s="7" t="s">
        <v>68</v>
      </c>
      <c r="D141" s="7" t="s">
        <v>69</v>
      </c>
      <c r="E141" s="7" t="s">
        <v>70</v>
      </c>
      <c r="F141" s="7" t="s">
        <v>240</v>
      </c>
      <c r="G141" s="7" t="s">
        <v>240</v>
      </c>
      <c r="H141" s="7" t="s">
        <v>87</v>
      </c>
      <c r="I141" s="7" t="s">
        <v>88</v>
      </c>
      <c r="J141" s="7" t="s">
        <v>89</v>
      </c>
      <c r="K141" s="7" t="s">
        <v>70</v>
      </c>
      <c r="L141" s="7" t="s">
        <v>75</v>
      </c>
      <c r="M141" s="7" t="s">
        <v>90</v>
      </c>
      <c r="N141" s="7" t="s">
        <v>77</v>
      </c>
      <c r="O141" s="7" t="s">
        <v>78</v>
      </c>
      <c r="P141" s="7" t="s">
        <v>79</v>
      </c>
      <c r="Q141" s="7" t="s">
        <v>78</v>
      </c>
      <c r="R141" s="7" t="s">
        <v>80</v>
      </c>
      <c r="S141" s="7" t="s">
        <v>81</v>
      </c>
      <c r="T141" s="7" t="s">
        <v>91</v>
      </c>
      <c r="U141" s="7" t="s">
        <v>70</v>
      </c>
      <c r="V141" s="7" t="s">
        <v>70</v>
      </c>
      <c r="W141" s="8" t="s">
        <v>83</v>
      </c>
      <c r="X141" s="7" t="s">
        <v>84</v>
      </c>
      <c r="Y141" s="7" t="s">
        <v>85</v>
      </c>
      <c r="Z141" s="7" t="s">
        <v>85</v>
      </c>
      <c r="AA141" s="7" t="s">
        <v>70</v>
      </c>
    </row>
    <row r="142" spans="1:27" ht="45" customHeight="1" x14ac:dyDescent="0.25">
      <c r="A142" s="7" t="s">
        <v>66</v>
      </c>
      <c r="B142" s="7" t="s">
        <v>67</v>
      </c>
      <c r="C142" s="7" t="s">
        <v>68</v>
      </c>
      <c r="D142" s="7" t="s">
        <v>69</v>
      </c>
      <c r="E142" s="7" t="s">
        <v>70</v>
      </c>
      <c r="F142" s="7" t="s">
        <v>241</v>
      </c>
      <c r="G142" s="7" t="s">
        <v>241</v>
      </c>
      <c r="H142" s="7" t="s">
        <v>87</v>
      </c>
      <c r="I142" s="7" t="s">
        <v>88</v>
      </c>
      <c r="J142" s="7" t="s">
        <v>89</v>
      </c>
      <c r="K142" s="7" t="s">
        <v>70</v>
      </c>
      <c r="L142" s="7" t="s">
        <v>75</v>
      </c>
      <c r="M142" s="7" t="s">
        <v>90</v>
      </c>
      <c r="N142" s="7" t="s">
        <v>77</v>
      </c>
      <c r="O142" s="7" t="s">
        <v>78</v>
      </c>
      <c r="P142" s="7" t="s">
        <v>79</v>
      </c>
      <c r="Q142" s="7" t="s">
        <v>78</v>
      </c>
      <c r="R142" s="7" t="s">
        <v>80</v>
      </c>
      <c r="S142" s="7" t="s">
        <v>81</v>
      </c>
      <c r="T142" s="7" t="s">
        <v>91</v>
      </c>
      <c r="U142" s="7" t="s">
        <v>70</v>
      </c>
      <c r="V142" s="7" t="s">
        <v>70</v>
      </c>
      <c r="W142" s="8" t="s">
        <v>83</v>
      </c>
      <c r="X142" s="7" t="s">
        <v>84</v>
      </c>
      <c r="Y142" s="7" t="s">
        <v>85</v>
      </c>
      <c r="Z142" s="7" t="s">
        <v>85</v>
      </c>
      <c r="AA142" s="7" t="s">
        <v>70</v>
      </c>
    </row>
    <row r="143" spans="1:27" ht="45" customHeight="1" x14ac:dyDescent="0.25">
      <c r="A143" s="7" t="s">
        <v>66</v>
      </c>
      <c r="B143" s="7" t="s">
        <v>67</v>
      </c>
      <c r="C143" s="7" t="s">
        <v>68</v>
      </c>
      <c r="D143" s="7" t="s">
        <v>69</v>
      </c>
      <c r="E143" s="7" t="s">
        <v>70</v>
      </c>
      <c r="F143" s="7" t="s">
        <v>242</v>
      </c>
      <c r="G143" s="7" t="s">
        <v>242</v>
      </c>
      <c r="H143" s="7" t="s">
        <v>87</v>
      </c>
      <c r="I143" s="7" t="s">
        <v>88</v>
      </c>
      <c r="J143" s="7" t="s">
        <v>89</v>
      </c>
      <c r="K143" s="7" t="s">
        <v>70</v>
      </c>
      <c r="L143" s="7" t="s">
        <v>75</v>
      </c>
      <c r="M143" s="7" t="s">
        <v>90</v>
      </c>
      <c r="N143" s="7" t="s">
        <v>77</v>
      </c>
      <c r="O143" s="7" t="s">
        <v>78</v>
      </c>
      <c r="P143" s="7" t="s">
        <v>79</v>
      </c>
      <c r="Q143" s="7" t="s">
        <v>78</v>
      </c>
      <c r="R143" s="7" t="s">
        <v>80</v>
      </c>
      <c r="S143" s="7" t="s">
        <v>81</v>
      </c>
      <c r="T143" s="7" t="s">
        <v>91</v>
      </c>
      <c r="U143" s="7" t="s">
        <v>70</v>
      </c>
      <c r="V143" s="7" t="s">
        <v>70</v>
      </c>
      <c r="W143" s="8" t="s">
        <v>83</v>
      </c>
      <c r="X143" s="7" t="s">
        <v>84</v>
      </c>
      <c r="Y143" s="7" t="s">
        <v>85</v>
      </c>
      <c r="Z143" s="7" t="s">
        <v>85</v>
      </c>
      <c r="AA143" s="7" t="s">
        <v>70</v>
      </c>
    </row>
    <row r="144" spans="1:27" ht="45" customHeight="1" x14ac:dyDescent="0.25">
      <c r="A144" s="7" t="s">
        <v>66</v>
      </c>
      <c r="B144" s="7" t="s">
        <v>67</v>
      </c>
      <c r="C144" s="7" t="s">
        <v>68</v>
      </c>
      <c r="D144" s="7" t="s">
        <v>69</v>
      </c>
      <c r="E144" s="7" t="s">
        <v>70</v>
      </c>
      <c r="F144" s="7" t="s">
        <v>243</v>
      </c>
      <c r="G144" s="7" t="s">
        <v>243</v>
      </c>
      <c r="H144" s="7" t="s">
        <v>87</v>
      </c>
      <c r="I144" s="7" t="s">
        <v>88</v>
      </c>
      <c r="J144" s="7" t="s">
        <v>89</v>
      </c>
      <c r="K144" s="7" t="s">
        <v>70</v>
      </c>
      <c r="L144" s="7" t="s">
        <v>75</v>
      </c>
      <c r="M144" s="7" t="s">
        <v>90</v>
      </c>
      <c r="N144" s="7" t="s">
        <v>77</v>
      </c>
      <c r="O144" s="7" t="s">
        <v>78</v>
      </c>
      <c r="P144" s="7" t="s">
        <v>79</v>
      </c>
      <c r="Q144" s="7" t="s">
        <v>78</v>
      </c>
      <c r="R144" s="7" t="s">
        <v>80</v>
      </c>
      <c r="S144" s="7" t="s">
        <v>81</v>
      </c>
      <c r="T144" s="7" t="s">
        <v>91</v>
      </c>
      <c r="U144" s="7" t="s">
        <v>70</v>
      </c>
      <c r="V144" s="7" t="s">
        <v>70</v>
      </c>
      <c r="W144" s="8" t="s">
        <v>83</v>
      </c>
      <c r="X144" s="7" t="s">
        <v>84</v>
      </c>
      <c r="Y144" s="7" t="s">
        <v>85</v>
      </c>
      <c r="Z144" s="7" t="s">
        <v>85</v>
      </c>
      <c r="AA144" s="7" t="s">
        <v>70</v>
      </c>
    </row>
    <row r="145" spans="1:27" ht="45" customHeight="1" x14ac:dyDescent="0.25">
      <c r="A145" s="7" t="s">
        <v>66</v>
      </c>
      <c r="B145" s="7" t="s">
        <v>67</v>
      </c>
      <c r="C145" s="7" t="s">
        <v>68</v>
      </c>
      <c r="D145" s="7" t="s">
        <v>69</v>
      </c>
      <c r="E145" s="7" t="s">
        <v>70</v>
      </c>
      <c r="F145" s="7" t="s">
        <v>244</v>
      </c>
      <c r="G145" s="7" t="s">
        <v>244</v>
      </c>
      <c r="H145" s="7" t="s">
        <v>87</v>
      </c>
      <c r="I145" s="7" t="s">
        <v>88</v>
      </c>
      <c r="J145" s="7" t="s">
        <v>89</v>
      </c>
      <c r="K145" s="7" t="s">
        <v>70</v>
      </c>
      <c r="L145" s="7" t="s">
        <v>75</v>
      </c>
      <c r="M145" s="7" t="s">
        <v>90</v>
      </c>
      <c r="N145" s="7" t="s">
        <v>77</v>
      </c>
      <c r="O145" s="7" t="s">
        <v>78</v>
      </c>
      <c r="P145" s="7" t="s">
        <v>79</v>
      </c>
      <c r="Q145" s="7" t="s">
        <v>78</v>
      </c>
      <c r="R145" s="7" t="s">
        <v>80</v>
      </c>
      <c r="S145" s="7" t="s">
        <v>81</v>
      </c>
      <c r="T145" s="7" t="s">
        <v>91</v>
      </c>
      <c r="U145" s="7" t="s">
        <v>70</v>
      </c>
      <c r="V145" s="7" t="s">
        <v>70</v>
      </c>
      <c r="W145" s="8" t="s">
        <v>83</v>
      </c>
      <c r="X145" s="7" t="s">
        <v>84</v>
      </c>
      <c r="Y145" s="7" t="s">
        <v>85</v>
      </c>
      <c r="Z145" s="7" t="s">
        <v>85</v>
      </c>
      <c r="AA145" s="7" t="s">
        <v>70</v>
      </c>
    </row>
    <row r="146" spans="1:27" ht="45" customHeight="1" x14ac:dyDescent="0.25">
      <c r="A146" s="7" t="s">
        <v>66</v>
      </c>
      <c r="B146" s="7" t="s">
        <v>67</v>
      </c>
      <c r="C146" s="7" t="s">
        <v>68</v>
      </c>
      <c r="D146" s="7" t="s">
        <v>69</v>
      </c>
      <c r="E146" s="7" t="s">
        <v>70</v>
      </c>
      <c r="F146" s="7" t="s">
        <v>245</v>
      </c>
      <c r="G146" s="7" t="s">
        <v>245</v>
      </c>
      <c r="H146" s="7" t="s">
        <v>87</v>
      </c>
      <c r="I146" s="7" t="s">
        <v>88</v>
      </c>
      <c r="J146" s="7" t="s">
        <v>89</v>
      </c>
      <c r="K146" s="7" t="s">
        <v>70</v>
      </c>
      <c r="L146" s="7" t="s">
        <v>75</v>
      </c>
      <c r="M146" s="7" t="s">
        <v>90</v>
      </c>
      <c r="N146" s="7" t="s">
        <v>77</v>
      </c>
      <c r="O146" s="7" t="s">
        <v>78</v>
      </c>
      <c r="P146" s="7" t="s">
        <v>79</v>
      </c>
      <c r="Q146" s="7" t="s">
        <v>78</v>
      </c>
      <c r="R146" s="7" t="s">
        <v>80</v>
      </c>
      <c r="S146" s="7" t="s">
        <v>81</v>
      </c>
      <c r="T146" s="7" t="s">
        <v>91</v>
      </c>
      <c r="U146" s="7" t="s">
        <v>70</v>
      </c>
      <c r="V146" s="7" t="s">
        <v>70</v>
      </c>
      <c r="W146" s="8" t="s">
        <v>83</v>
      </c>
      <c r="X146" s="7" t="s">
        <v>84</v>
      </c>
      <c r="Y146" s="7" t="s">
        <v>85</v>
      </c>
      <c r="Z146" s="7" t="s">
        <v>85</v>
      </c>
      <c r="AA146" s="7" t="s">
        <v>70</v>
      </c>
    </row>
    <row r="147" spans="1:27" ht="45" customHeight="1" x14ac:dyDescent="0.25">
      <c r="A147" s="7" t="s">
        <v>66</v>
      </c>
      <c r="B147" s="7" t="s">
        <v>67</v>
      </c>
      <c r="C147" s="7" t="s">
        <v>68</v>
      </c>
      <c r="D147" s="7" t="s">
        <v>69</v>
      </c>
      <c r="E147" s="7" t="s">
        <v>70</v>
      </c>
      <c r="F147" s="7" t="s">
        <v>246</v>
      </c>
      <c r="G147" s="7" t="s">
        <v>246</v>
      </c>
      <c r="H147" s="7" t="s">
        <v>87</v>
      </c>
      <c r="I147" s="7" t="s">
        <v>88</v>
      </c>
      <c r="J147" s="7" t="s">
        <v>89</v>
      </c>
      <c r="K147" s="7" t="s">
        <v>70</v>
      </c>
      <c r="L147" s="7" t="s">
        <v>75</v>
      </c>
      <c r="M147" s="7" t="s">
        <v>90</v>
      </c>
      <c r="N147" s="7" t="s">
        <v>77</v>
      </c>
      <c r="O147" s="7" t="s">
        <v>78</v>
      </c>
      <c r="P147" s="7" t="s">
        <v>79</v>
      </c>
      <c r="Q147" s="7" t="s">
        <v>78</v>
      </c>
      <c r="R147" s="7" t="s">
        <v>80</v>
      </c>
      <c r="S147" s="7" t="s">
        <v>81</v>
      </c>
      <c r="T147" s="7" t="s">
        <v>91</v>
      </c>
      <c r="U147" s="7" t="s">
        <v>70</v>
      </c>
      <c r="V147" s="7" t="s">
        <v>70</v>
      </c>
      <c r="W147" s="8" t="s">
        <v>83</v>
      </c>
      <c r="X147" s="7" t="s">
        <v>84</v>
      </c>
      <c r="Y147" s="7" t="s">
        <v>85</v>
      </c>
      <c r="Z147" s="7" t="s">
        <v>85</v>
      </c>
      <c r="AA147" s="7" t="s">
        <v>70</v>
      </c>
    </row>
    <row r="148" spans="1:27" ht="45" customHeight="1" x14ac:dyDescent="0.25">
      <c r="A148" s="7" t="s">
        <v>66</v>
      </c>
      <c r="B148" s="7" t="s">
        <v>67</v>
      </c>
      <c r="C148" s="7" t="s">
        <v>68</v>
      </c>
      <c r="D148" s="7" t="s">
        <v>69</v>
      </c>
      <c r="E148" s="7" t="s">
        <v>70</v>
      </c>
      <c r="F148" s="7" t="s">
        <v>247</v>
      </c>
      <c r="G148" s="7" t="s">
        <v>247</v>
      </c>
      <c r="H148" s="7" t="s">
        <v>87</v>
      </c>
      <c r="I148" s="7" t="s">
        <v>88</v>
      </c>
      <c r="J148" s="7" t="s">
        <v>89</v>
      </c>
      <c r="K148" s="7" t="s">
        <v>70</v>
      </c>
      <c r="L148" s="7" t="s">
        <v>75</v>
      </c>
      <c r="M148" s="7" t="s">
        <v>90</v>
      </c>
      <c r="N148" s="7" t="s">
        <v>77</v>
      </c>
      <c r="O148" s="7" t="s">
        <v>78</v>
      </c>
      <c r="P148" s="7" t="s">
        <v>79</v>
      </c>
      <c r="Q148" s="7" t="s">
        <v>78</v>
      </c>
      <c r="R148" s="7" t="s">
        <v>80</v>
      </c>
      <c r="S148" s="7" t="s">
        <v>81</v>
      </c>
      <c r="T148" s="7" t="s">
        <v>91</v>
      </c>
      <c r="U148" s="7" t="s">
        <v>70</v>
      </c>
      <c r="V148" s="7" t="s">
        <v>70</v>
      </c>
      <c r="W148" s="8" t="s">
        <v>83</v>
      </c>
      <c r="X148" s="7" t="s">
        <v>84</v>
      </c>
      <c r="Y148" s="7" t="s">
        <v>85</v>
      </c>
      <c r="Z148" s="7" t="s">
        <v>85</v>
      </c>
      <c r="AA148" s="7" t="s">
        <v>70</v>
      </c>
    </row>
    <row r="149" spans="1:27" ht="45" customHeight="1" x14ac:dyDescent="0.25">
      <c r="A149" s="7" t="s">
        <v>66</v>
      </c>
      <c r="B149" s="7" t="s">
        <v>67</v>
      </c>
      <c r="C149" s="7" t="s">
        <v>68</v>
      </c>
      <c r="D149" s="7" t="s">
        <v>69</v>
      </c>
      <c r="E149" s="7" t="s">
        <v>70</v>
      </c>
      <c r="F149" s="7" t="s">
        <v>248</v>
      </c>
      <c r="G149" s="7" t="s">
        <v>248</v>
      </c>
      <c r="H149" s="7" t="s">
        <v>72</v>
      </c>
      <c r="I149" s="7" t="s">
        <v>123</v>
      </c>
      <c r="J149" s="7" t="s">
        <v>124</v>
      </c>
      <c r="K149" s="7" t="s">
        <v>70</v>
      </c>
      <c r="L149" s="7" t="s">
        <v>75</v>
      </c>
      <c r="M149" s="7" t="s">
        <v>111</v>
      </c>
      <c r="N149" s="7" t="s">
        <v>77</v>
      </c>
      <c r="O149" s="7" t="s">
        <v>78</v>
      </c>
      <c r="P149" s="7" t="s">
        <v>79</v>
      </c>
      <c r="Q149" s="7" t="s">
        <v>78</v>
      </c>
      <c r="R149" s="7" t="s">
        <v>80</v>
      </c>
      <c r="S149" s="7" t="s">
        <v>81</v>
      </c>
      <c r="T149" s="7" t="s">
        <v>112</v>
      </c>
      <c r="U149" s="7" t="s">
        <v>70</v>
      </c>
      <c r="V149" s="7" t="s">
        <v>70</v>
      </c>
      <c r="W149" s="8" t="s">
        <v>83</v>
      </c>
      <c r="X149" s="7" t="s">
        <v>84</v>
      </c>
      <c r="Y149" s="7" t="s">
        <v>85</v>
      </c>
      <c r="Z149" s="7" t="s">
        <v>85</v>
      </c>
      <c r="AA149" s="7" t="s">
        <v>70</v>
      </c>
    </row>
    <row r="150" spans="1:27" ht="45" customHeight="1" x14ac:dyDescent="0.25">
      <c r="A150" s="7" t="s">
        <v>66</v>
      </c>
      <c r="B150" s="7" t="s">
        <v>67</v>
      </c>
      <c r="C150" s="7" t="s">
        <v>68</v>
      </c>
      <c r="D150" s="7" t="s">
        <v>69</v>
      </c>
      <c r="E150" s="7" t="s">
        <v>70</v>
      </c>
      <c r="F150" s="7" t="s">
        <v>249</v>
      </c>
      <c r="G150" s="7" t="s">
        <v>249</v>
      </c>
      <c r="H150" s="7" t="s">
        <v>87</v>
      </c>
      <c r="I150" s="7" t="s">
        <v>88</v>
      </c>
      <c r="J150" s="7" t="s">
        <v>89</v>
      </c>
      <c r="K150" s="7" t="s">
        <v>70</v>
      </c>
      <c r="L150" s="7" t="s">
        <v>75</v>
      </c>
      <c r="M150" s="7" t="s">
        <v>90</v>
      </c>
      <c r="N150" s="7" t="s">
        <v>77</v>
      </c>
      <c r="O150" s="7" t="s">
        <v>78</v>
      </c>
      <c r="P150" s="7" t="s">
        <v>79</v>
      </c>
      <c r="Q150" s="7" t="s">
        <v>78</v>
      </c>
      <c r="R150" s="7" t="s">
        <v>80</v>
      </c>
      <c r="S150" s="7" t="s">
        <v>81</v>
      </c>
      <c r="T150" s="7" t="s">
        <v>91</v>
      </c>
      <c r="U150" s="7" t="s">
        <v>70</v>
      </c>
      <c r="V150" s="7" t="s">
        <v>70</v>
      </c>
      <c r="W150" s="8" t="s">
        <v>83</v>
      </c>
      <c r="X150" s="7" t="s">
        <v>84</v>
      </c>
      <c r="Y150" s="7" t="s">
        <v>85</v>
      </c>
      <c r="Z150" s="7" t="s">
        <v>85</v>
      </c>
      <c r="AA150" s="7" t="s">
        <v>70</v>
      </c>
    </row>
    <row r="151" spans="1:27" ht="45" customHeight="1" x14ac:dyDescent="0.25">
      <c r="A151" s="7" t="s">
        <v>66</v>
      </c>
      <c r="B151" s="7" t="s">
        <v>67</v>
      </c>
      <c r="C151" s="7" t="s">
        <v>68</v>
      </c>
      <c r="D151" s="7" t="s">
        <v>69</v>
      </c>
      <c r="E151" s="7" t="s">
        <v>70</v>
      </c>
      <c r="F151" s="7" t="s">
        <v>250</v>
      </c>
      <c r="G151" s="7" t="s">
        <v>250</v>
      </c>
      <c r="H151" s="7" t="s">
        <v>72</v>
      </c>
      <c r="I151" s="7" t="s">
        <v>94</v>
      </c>
      <c r="J151" s="7" t="s">
        <v>95</v>
      </c>
      <c r="K151" s="7" t="s">
        <v>70</v>
      </c>
      <c r="L151" s="7" t="s">
        <v>75</v>
      </c>
      <c r="M151" s="7" t="s">
        <v>96</v>
      </c>
      <c r="N151" s="7" t="s">
        <v>77</v>
      </c>
      <c r="O151" s="7" t="s">
        <v>78</v>
      </c>
      <c r="P151" s="7" t="s">
        <v>79</v>
      </c>
      <c r="Q151" s="7" t="s">
        <v>78</v>
      </c>
      <c r="R151" s="7" t="s">
        <v>80</v>
      </c>
      <c r="S151" s="7" t="s">
        <v>81</v>
      </c>
      <c r="T151" s="7" t="s">
        <v>91</v>
      </c>
      <c r="U151" s="7" t="s">
        <v>70</v>
      </c>
      <c r="V151" s="7" t="s">
        <v>70</v>
      </c>
      <c r="W151" s="8" t="s">
        <v>83</v>
      </c>
      <c r="X151" s="7" t="s">
        <v>84</v>
      </c>
      <c r="Y151" s="7" t="s">
        <v>85</v>
      </c>
      <c r="Z151" s="7" t="s">
        <v>85</v>
      </c>
      <c r="AA151" s="7" t="s">
        <v>70</v>
      </c>
    </row>
    <row r="152" spans="1:27" ht="45" customHeight="1" x14ac:dyDescent="0.25">
      <c r="A152" s="7" t="s">
        <v>66</v>
      </c>
      <c r="B152" s="7" t="s">
        <v>67</v>
      </c>
      <c r="C152" s="7" t="s">
        <v>68</v>
      </c>
      <c r="D152" s="7" t="s">
        <v>69</v>
      </c>
      <c r="E152" s="7" t="s">
        <v>70</v>
      </c>
      <c r="F152" s="7" t="s">
        <v>251</v>
      </c>
      <c r="G152" s="7" t="s">
        <v>251</v>
      </c>
      <c r="H152" s="7" t="s">
        <v>72</v>
      </c>
      <c r="I152" s="7" t="s">
        <v>105</v>
      </c>
      <c r="J152" s="7" t="s">
        <v>74</v>
      </c>
      <c r="K152" s="7" t="s">
        <v>70</v>
      </c>
      <c r="L152" s="7" t="s">
        <v>75</v>
      </c>
      <c r="M152" s="7" t="s">
        <v>106</v>
      </c>
      <c r="N152" s="7" t="s">
        <v>77</v>
      </c>
      <c r="O152" s="7" t="s">
        <v>78</v>
      </c>
      <c r="P152" s="7" t="s">
        <v>79</v>
      </c>
      <c r="Q152" s="7" t="s">
        <v>78</v>
      </c>
      <c r="R152" s="7" t="s">
        <v>80</v>
      </c>
      <c r="S152" s="7" t="s">
        <v>81</v>
      </c>
      <c r="T152" s="7" t="s">
        <v>107</v>
      </c>
      <c r="U152" s="7" t="s">
        <v>70</v>
      </c>
      <c r="V152" s="7" t="s">
        <v>70</v>
      </c>
      <c r="W152" s="8" t="s">
        <v>83</v>
      </c>
      <c r="X152" s="7" t="s">
        <v>84</v>
      </c>
      <c r="Y152" s="7" t="s">
        <v>85</v>
      </c>
      <c r="Z152" s="7" t="s">
        <v>85</v>
      </c>
      <c r="AA152" s="7" t="s">
        <v>70</v>
      </c>
    </row>
    <row r="153" spans="1:27" ht="45" customHeight="1" x14ac:dyDescent="0.25">
      <c r="A153" s="7" t="s">
        <v>66</v>
      </c>
      <c r="B153" s="7" t="s">
        <v>67</v>
      </c>
      <c r="C153" s="7" t="s">
        <v>68</v>
      </c>
      <c r="D153" s="7" t="s">
        <v>69</v>
      </c>
      <c r="E153" s="7" t="s">
        <v>70</v>
      </c>
      <c r="F153" s="7" t="s">
        <v>252</v>
      </c>
      <c r="G153" s="7" t="s">
        <v>252</v>
      </c>
      <c r="H153" s="7" t="s">
        <v>72</v>
      </c>
      <c r="I153" s="7" t="s">
        <v>94</v>
      </c>
      <c r="J153" s="7" t="s">
        <v>95</v>
      </c>
      <c r="K153" s="7" t="s">
        <v>70</v>
      </c>
      <c r="L153" s="7" t="s">
        <v>75</v>
      </c>
      <c r="M153" s="7" t="s">
        <v>96</v>
      </c>
      <c r="N153" s="7" t="s">
        <v>77</v>
      </c>
      <c r="O153" s="7" t="s">
        <v>78</v>
      </c>
      <c r="P153" s="7" t="s">
        <v>79</v>
      </c>
      <c r="Q153" s="7" t="s">
        <v>78</v>
      </c>
      <c r="R153" s="7" t="s">
        <v>80</v>
      </c>
      <c r="S153" s="7" t="s">
        <v>81</v>
      </c>
      <c r="T153" s="7" t="s">
        <v>97</v>
      </c>
      <c r="U153" s="7" t="s">
        <v>70</v>
      </c>
      <c r="V153" s="7" t="s">
        <v>70</v>
      </c>
      <c r="W153" s="8" t="s">
        <v>83</v>
      </c>
      <c r="X153" s="7" t="s">
        <v>84</v>
      </c>
      <c r="Y153" s="7" t="s">
        <v>85</v>
      </c>
      <c r="Z153" s="7" t="s">
        <v>85</v>
      </c>
      <c r="AA153" s="7" t="s">
        <v>70</v>
      </c>
    </row>
    <row r="154" spans="1:27" ht="45" customHeight="1" x14ac:dyDescent="0.25">
      <c r="A154" s="7" t="s">
        <v>66</v>
      </c>
      <c r="B154" s="7" t="s">
        <v>67</v>
      </c>
      <c r="C154" s="7" t="s">
        <v>68</v>
      </c>
      <c r="D154" s="7" t="s">
        <v>69</v>
      </c>
      <c r="E154" s="7" t="s">
        <v>70</v>
      </c>
      <c r="F154" s="7" t="s">
        <v>253</v>
      </c>
      <c r="G154" s="7" t="s">
        <v>253</v>
      </c>
      <c r="H154" s="7" t="s">
        <v>87</v>
      </c>
      <c r="I154" s="7" t="s">
        <v>88</v>
      </c>
      <c r="J154" s="7" t="s">
        <v>89</v>
      </c>
      <c r="K154" s="7" t="s">
        <v>70</v>
      </c>
      <c r="L154" s="7" t="s">
        <v>75</v>
      </c>
      <c r="M154" s="7" t="s">
        <v>90</v>
      </c>
      <c r="N154" s="7" t="s">
        <v>77</v>
      </c>
      <c r="O154" s="7" t="s">
        <v>78</v>
      </c>
      <c r="P154" s="7" t="s">
        <v>79</v>
      </c>
      <c r="Q154" s="7" t="s">
        <v>78</v>
      </c>
      <c r="R154" s="7" t="s">
        <v>80</v>
      </c>
      <c r="S154" s="7" t="s">
        <v>81</v>
      </c>
      <c r="T154" s="7" t="s">
        <v>91</v>
      </c>
      <c r="U154" s="7" t="s">
        <v>70</v>
      </c>
      <c r="V154" s="7" t="s">
        <v>70</v>
      </c>
      <c r="W154" s="8" t="s">
        <v>83</v>
      </c>
      <c r="X154" s="7" t="s">
        <v>84</v>
      </c>
      <c r="Y154" s="7" t="s">
        <v>85</v>
      </c>
      <c r="Z154" s="7" t="s">
        <v>85</v>
      </c>
      <c r="AA154" s="7" t="s">
        <v>70</v>
      </c>
    </row>
    <row r="155" spans="1:27" ht="45" customHeight="1" x14ac:dyDescent="0.25">
      <c r="A155" s="7" t="s">
        <v>66</v>
      </c>
      <c r="B155" s="7" t="s">
        <v>67</v>
      </c>
      <c r="C155" s="7" t="s">
        <v>68</v>
      </c>
      <c r="D155" s="7" t="s">
        <v>69</v>
      </c>
      <c r="E155" s="7" t="s">
        <v>70</v>
      </c>
      <c r="F155" s="7" t="s">
        <v>254</v>
      </c>
      <c r="G155" s="7" t="s">
        <v>254</v>
      </c>
      <c r="H155" s="7" t="s">
        <v>87</v>
      </c>
      <c r="I155" s="7" t="s">
        <v>88</v>
      </c>
      <c r="J155" s="7" t="s">
        <v>89</v>
      </c>
      <c r="K155" s="7" t="s">
        <v>70</v>
      </c>
      <c r="L155" s="7" t="s">
        <v>75</v>
      </c>
      <c r="M155" s="7" t="s">
        <v>90</v>
      </c>
      <c r="N155" s="7" t="s">
        <v>77</v>
      </c>
      <c r="O155" s="7" t="s">
        <v>78</v>
      </c>
      <c r="P155" s="7" t="s">
        <v>79</v>
      </c>
      <c r="Q155" s="7" t="s">
        <v>78</v>
      </c>
      <c r="R155" s="7" t="s">
        <v>80</v>
      </c>
      <c r="S155" s="7" t="s">
        <v>81</v>
      </c>
      <c r="T155" s="7" t="s">
        <v>91</v>
      </c>
      <c r="U155" s="7" t="s">
        <v>70</v>
      </c>
      <c r="V155" s="7" t="s">
        <v>70</v>
      </c>
      <c r="W155" s="8" t="s">
        <v>83</v>
      </c>
      <c r="X155" s="7" t="s">
        <v>84</v>
      </c>
      <c r="Y155" s="7" t="s">
        <v>85</v>
      </c>
      <c r="Z155" s="7" t="s">
        <v>85</v>
      </c>
      <c r="AA155" s="7" t="s">
        <v>70</v>
      </c>
    </row>
    <row r="156" spans="1:27" ht="45" customHeight="1" x14ac:dyDescent="0.25">
      <c r="A156" s="7" t="s">
        <v>66</v>
      </c>
      <c r="B156" s="7" t="s">
        <v>67</v>
      </c>
      <c r="C156" s="7" t="s">
        <v>68</v>
      </c>
      <c r="D156" s="7" t="s">
        <v>69</v>
      </c>
      <c r="E156" s="7" t="s">
        <v>70</v>
      </c>
      <c r="F156" s="7" t="s">
        <v>255</v>
      </c>
      <c r="G156" s="7" t="s">
        <v>255</v>
      </c>
      <c r="H156" s="7" t="s">
        <v>87</v>
      </c>
      <c r="I156" s="7" t="s">
        <v>88</v>
      </c>
      <c r="J156" s="7" t="s">
        <v>89</v>
      </c>
      <c r="K156" s="7" t="s">
        <v>70</v>
      </c>
      <c r="L156" s="7" t="s">
        <v>75</v>
      </c>
      <c r="M156" s="7" t="s">
        <v>90</v>
      </c>
      <c r="N156" s="7" t="s">
        <v>77</v>
      </c>
      <c r="O156" s="7" t="s">
        <v>78</v>
      </c>
      <c r="P156" s="7" t="s">
        <v>79</v>
      </c>
      <c r="Q156" s="7" t="s">
        <v>78</v>
      </c>
      <c r="R156" s="7" t="s">
        <v>80</v>
      </c>
      <c r="S156" s="7" t="s">
        <v>81</v>
      </c>
      <c r="T156" s="7" t="s">
        <v>91</v>
      </c>
      <c r="U156" s="7" t="s">
        <v>70</v>
      </c>
      <c r="V156" s="7" t="s">
        <v>70</v>
      </c>
      <c r="W156" s="8" t="s">
        <v>83</v>
      </c>
      <c r="X156" s="7" t="s">
        <v>84</v>
      </c>
      <c r="Y156" s="7" t="s">
        <v>85</v>
      </c>
      <c r="Z156" s="7" t="s">
        <v>85</v>
      </c>
      <c r="AA156" s="7" t="s">
        <v>70</v>
      </c>
    </row>
    <row r="157" spans="1:27" ht="45" customHeight="1" x14ac:dyDescent="0.25">
      <c r="A157" s="7" t="s">
        <v>66</v>
      </c>
      <c r="B157" s="7" t="s">
        <v>67</v>
      </c>
      <c r="C157" s="7" t="s">
        <v>68</v>
      </c>
      <c r="D157" s="7" t="s">
        <v>69</v>
      </c>
      <c r="E157" s="7" t="s">
        <v>70</v>
      </c>
      <c r="F157" s="7" t="s">
        <v>256</v>
      </c>
      <c r="G157" s="7" t="s">
        <v>256</v>
      </c>
      <c r="H157" s="7" t="s">
        <v>87</v>
      </c>
      <c r="I157" s="7" t="s">
        <v>88</v>
      </c>
      <c r="J157" s="7" t="s">
        <v>89</v>
      </c>
      <c r="K157" s="7" t="s">
        <v>70</v>
      </c>
      <c r="L157" s="7" t="s">
        <v>75</v>
      </c>
      <c r="M157" s="7" t="s">
        <v>90</v>
      </c>
      <c r="N157" s="7" t="s">
        <v>77</v>
      </c>
      <c r="O157" s="7" t="s">
        <v>78</v>
      </c>
      <c r="P157" s="7" t="s">
        <v>79</v>
      </c>
      <c r="Q157" s="7" t="s">
        <v>78</v>
      </c>
      <c r="R157" s="7" t="s">
        <v>80</v>
      </c>
      <c r="S157" s="7" t="s">
        <v>81</v>
      </c>
      <c r="T157" s="7" t="s">
        <v>91</v>
      </c>
      <c r="U157" s="7" t="s">
        <v>70</v>
      </c>
      <c r="V157" s="7" t="s">
        <v>70</v>
      </c>
      <c r="W157" s="8" t="s">
        <v>83</v>
      </c>
      <c r="X157" s="7" t="s">
        <v>84</v>
      </c>
      <c r="Y157" s="7" t="s">
        <v>85</v>
      </c>
      <c r="Z157" s="7" t="s">
        <v>85</v>
      </c>
      <c r="AA157" s="7" t="s">
        <v>70</v>
      </c>
    </row>
    <row r="158" spans="1:27" ht="45" customHeight="1" x14ac:dyDescent="0.25">
      <c r="A158" s="7" t="s">
        <v>66</v>
      </c>
      <c r="B158" s="7" t="s">
        <v>67</v>
      </c>
      <c r="C158" s="7" t="s">
        <v>68</v>
      </c>
      <c r="D158" s="7" t="s">
        <v>69</v>
      </c>
      <c r="E158" s="7" t="s">
        <v>70</v>
      </c>
      <c r="F158" s="7" t="s">
        <v>257</v>
      </c>
      <c r="G158" s="7" t="s">
        <v>257</v>
      </c>
      <c r="H158" s="7" t="s">
        <v>72</v>
      </c>
      <c r="I158" s="7" t="s">
        <v>94</v>
      </c>
      <c r="J158" s="7" t="s">
        <v>95</v>
      </c>
      <c r="K158" s="7" t="s">
        <v>70</v>
      </c>
      <c r="L158" s="7" t="s">
        <v>75</v>
      </c>
      <c r="M158" s="7" t="s">
        <v>96</v>
      </c>
      <c r="N158" s="7" t="s">
        <v>77</v>
      </c>
      <c r="O158" s="7" t="s">
        <v>78</v>
      </c>
      <c r="P158" s="7" t="s">
        <v>79</v>
      </c>
      <c r="Q158" s="7" t="s">
        <v>78</v>
      </c>
      <c r="R158" s="7" t="s">
        <v>80</v>
      </c>
      <c r="S158" s="7" t="s">
        <v>81</v>
      </c>
      <c r="T158" s="7" t="s">
        <v>97</v>
      </c>
      <c r="U158" s="7" t="s">
        <v>70</v>
      </c>
      <c r="V158" s="7" t="s">
        <v>70</v>
      </c>
      <c r="W158" s="8" t="s">
        <v>83</v>
      </c>
      <c r="X158" s="7" t="s">
        <v>84</v>
      </c>
      <c r="Y158" s="7" t="s">
        <v>85</v>
      </c>
      <c r="Z158" s="7" t="s">
        <v>85</v>
      </c>
      <c r="AA158" s="7" t="s">
        <v>70</v>
      </c>
    </row>
    <row r="159" spans="1:27" ht="45" customHeight="1" x14ac:dyDescent="0.25">
      <c r="A159" s="7" t="s">
        <v>66</v>
      </c>
      <c r="B159" s="7" t="s">
        <v>67</v>
      </c>
      <c r="C159" s="7" t="s">
        <v>68</v>
      </c>
      <c r="D159" s="7" t="s">
        <v>69</v>
      </c>
      <c r="E159" s="7" t="s">
        <v>70</v>
      </c>
      <c r="F159" s="7" t="s">
        <v>258</v>
      </c>
      <c r="G159" s="7" t="s">
        <v>258</v>
      </c>
      <c r="H159" s="7" t="s">
        <v>87</v>
      </c>
      <c r="I159" s="7" t="s">
        <v>88</v>
      </c>
      <c r="J159" s="7" t="s">
        <v>89</v>
      </c>
      <c r="K159" s="7" t="s">
        <v>70</v>
      </c>
      <c r="L159" s="7" t="s">
        <v>75</v>
      </c>
      <c r="M159" s="7" t="s">
        <v>90</v>
      </c>
      <c r="N159" s="7" t="s">
        <v>77</v>
      </c>
      <c r="O159" s="7" t="s">
        <v>78</v>
      </c>
      <c r="P159" s="7" t="s">
        <v>79</v>
      </c>
      <c r="Q159" s="7" t="s">
        <v>78</v>
      </c>
      <c r="R159" s="7" t="s">
        <v>80</v>
      </c>
      <c r="S159" s="7" t="s">
        <v>81</v>
      </c>
      <c r="T159" s="7" t="s">
        <v>91</v>
      </c>
      <c r="U159" s="7" t="s">
        <v>70</v>
      </c>
      <c r="V159" s="7" t="s">
        <v>70</v>
      </c>
      <c r="W159" s="8" t="s">
        <v>83</v>
      </c>
      <c r="X159" s="7" t="s">
        <v>84</v>
      </c>
      <c r="Y159" s="7" t="s">
        <v>85</v>
      </c>
      <c r="Z159" s="7" t="s">
        <v>85</v>
      </c>
      <c r="AA159" s="7" t="s">
        <v>70</v>
      </c>
    </row>
    <row r="160" spans="1:27" ht="45" customHeight="1" x14ac:dyDescent="0.25">
      <c r="A160" s="7" t="s">
        <v>66</v>
      </c>
      <c r="B160" s="7" t="s">
        <v>67</v>
      </c>
      <c r="C160" s="7" t="s">
        <v>68</v>
      </c>
      <c r="D160" s="7" t="s">
        <v>69</v>
      </c>
      <c r="E160" s="7" t="s">
        <v>70</v>
      </c>
      <c r="F160" s="7" t="s">
        <v>259</v>
      </c>
      <c r="G160" s="7" t="s">
        <v>259</v>
      </c>
      <c r="H160" s="7" t="s">
        <v>87</v>
      </c>
      <c r="I160" s="7" t="s">
        <v>88</v>
      </c>
      <c r="J160" s="7" t="s">
        <v>89</v>
      </c>
      <c r="K160" s="7" t="s">
        <v>70</v>
      </c>
      <c r="L160" s="7" t="s">
        <v>75</v>
      </c>
      <c r="M160" s="7" t="s">
        <v>90</v>
      </c>
      <c r="N160" s="7" t="s">
        <v>77</v>
      </c>
      <c r="O160" s="7" t="s">
        <v>78</v>
      </c>
      <c r="P160" s="7" t="s">
        <v>79</v>
      </c>
      <c r="Q160" s="7" t="s">
        <v>78</v>
      </c>
      <c r="R160" s="7" t="s">
        <v>80</v>
      </c>
      <c r="S160" s="7" t="s">
        <v>81</v>
      </c>
      <c r="T160" s="7" t="s">
        <v>91</v>
      </c>
      <c r="U160" s="7" t="s">
        <v>70</v>
      </c>
      <c r="V160" s="7" t="s">
        <v>70</v>
      </c>
      <c r="W160" s="8" t="s">
        <v>83</v>
      </c>
      <c r="X160" s="7" t="s">
        <v>84</v>
      </c>
      <c r="Y160" s="7" t="s">
        <v>85</v>
      </c>
      <c r="Z160" s="7" t="s">
        <v>85</v>
      </c>
      <c r="AA160" s="7" t="s">
        <v>70</v>
      </c>
    </row>
  </sheetData>
  <mergeCells count="7">
    <mergeCell ref="A6:AA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H8:H201" xr:uid="{00000000-0002-0000-0000-000000000000}">
      <formula1>Hidden_18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S8:S201" xr:uid="{00000000-0002-0000-0000-000002000000}">
      <formula1>Hidden_319</formula1>
    </dataValidation>
  </dataValidations>
  <hyperlinks>
    <hyperlink ref="W8" r:id="rId1" xr:uid="{7FD20903-5EA1-4B48-8D21-6624C9486D85}"/>
    <hyperlink ref="W9" r:id="rId2" xr:uid="{55728E68-437B-42B5-8B28-14769D760A8D}"/>
    <hyperlink ref="W10" r:id="rId3" xr:uid="{EF3E522C-818B-4A7C-8113-400089B5F4E8}"/>
    <hyperlink ref="W11" r:id="rId4" xr:uid="{7EBE3A0A-261E-4525-A61E-0F3469AB17B1}"/>
    <hyperlink ref="W12" r:id="rId5" xr:uid="{AA24206F-431F-4871-9CEC-D25505D9595E}"/>
    <hyperlink ref="W13" r:id="rId6" xr:uid="{AA71C575-3AA5-4D80-A7AF-75253C8E2747}"/>
    <hyperlink ref="W14" r:id="rId7" xr:uid="{B825BE90-7B9B-4425-8D1C-258CE27EDF90}"/>
    <hyperlink ref="W15" r:id="rId8" xr:uid="{4A8F2888-2E14-4BAC-A3F4-F26D1FEA9FA7}"/>
    <hyperlink ref="W16" r:id="rId9" xr:uid="{60A356C4-42B1-455E-8FE0-20671E796D2B}"/>
    <hyperlink ref="W17" r:id="rId10" xr:uid="{2E4DE97A-05F2-4380-8AC7-15C0BF8E2E2D}"/>
    <hyperlink ref="W18" r:id="rId11" xr:uid="{2F103980-446C-4035-9C92-4DA932DEA424}"/>
    <hyperlink ref="W19" r:id="rId12" xr:uid="{843A2F47-E86B-443D-9F80-FE88B0AC0FC3}"/>
    <hyperlink ref="W20" r:id="rId13" xr:uid="{8A26C3A5-6E2E-48C2-B49A-A268DBAC0670}"/>
    <hyperlink ref="W21" r:id="rId14" xr:uid="{ECA841F7-6747-4ED1-AB25-A87C10AE2863}"/>
    <hyperlink ref="W22" r:id="rId15" xr:uid="{0D197271-64A4-4F73-B828-96FA1A96B73C}"/>
    <hyperlink ref="W23" r:id="rId16" xr:uid="{FBE2D003-166A-44FC-96DB-3A33116807B4}"/>
    <hyperlink ref="W24" r:id="rId17" xr:uid="{E382B25E-DA4C-46C9-81C3-036920C69DD2}"/>
    <hyperlink ref="W25" r:id="rId18" xr:uid="{FEE3B833-64B4-41AE-B145-B2EB9D8DF322}"/>
    <hyperlink ref="W26" r:id="rId19" xr:uid="{3FEFA914-72E4-447E-ACB1-D32675FBA4BF}"/>
    <hyperlink ref="W27" r:id="rId20" xr:uid="{7721E2D5-E5E3-4BD4-BF01-688EABCA0FCB}"/>
    <hyperlink ref="W28" r:id="rId21" xr:uid="{49159DE0-4106-4EB4-98C4-1A6BF598FFB7}"/>
    <hyperlink ref="W29" r:id="rId22" xr:uid="{FDB109A0-B5EE-4D06-B51D-A15DB536D7F4}"/>
    <hyperlink ref="W30" r:id="rId23" xr:uid="{2D0CAE23-333D-4B9D-8471-D72E4D3C3433}"/>
    <hyperlink ref="W31" r:id="rId24" xr:uid="{6F5B9627-E62F-45B7-8DD7-0AFE47BF0F28}"/>
    <hyperlink ref="W32" r:id="rId25" xr:uid="{CD5E7B6C-45A2-4835-9D2A-BBDD6E159336}"/>
    <hyperlink ref="W33" r:id="rId26" xr:uid="{9BC58D4C-2ECD-4AB3-B1AE-BAE268742C39}"/>
    <hyperlink ref="W34" r:id="rId27" xr:uid="{6036345A-7484-4C25-90AB-8EAE35AA8882}"/>
    <hyperlink ref="W35" r:id="rId28" xr:uid="{9F357D9B-988E-4487-A9FE-9E7E4920725D}"/>
    <hyperlink ref="W36" r:id="rId29" xr:uid="{24EC9B04-E568-45D2-8DDF-F5592BAB1007}"/>
    <hyperlink ref="W37" r:id="rId30" xr:uid="{3D87A0E5-BEB9-408A-A552-3CE2E168645F}"/>
    <hyperlink ref="W38" r:id="rId31" xr:uid="{E72AA17B-6F8D-437B-BFBA-8FE2507E54D0}"/>
    <hyperlink ref="W39" r:id="rId32" xr:uid="{9328630D-B130-45E1-98FB-4586360C1365}"/>
    <hyperlink ref="W40" r:id="rId33" xr:uid="{8805999E-B6FE-445E-AA8C-55B2B3CAF8AB}"/>
    <hyperlink ref="W41" r:id="rId34" xr:uid="{DED314DE-D80D-4EA9-8EDD-9D8AC2672E1F}"/>
    <hyperlink ref="W42" r:id="rId35" xr:uid="{7A0B2CF4-2CFB-44A8-B55B-E524BD4B27F9}"/>
    <hyperlink ref="W43" r:id="rId36" xr:uid="{D13FDA58-B0AB-49C8-8D68-9E8D115B438D}"/>
    <hyperlink ref="W44" r:id="rId37" xr:uid="{D5102688-5A83-41EA-9AF0-D49936C88368}"/>
    <hyperlink ref="W45" r:id="rId38" xr:uid="{68E583F6-F612-44CC-92E2-A486C41F759D}"/>
    <hyperlink ref="W46" r:id="rId39" xr:uid="{7DE536F3-17F9-446D-9997-A23CA44D1129}"/>
    <hyperlink ref="W47" r:id="rId40" xr:uid="{9A7A954C-40F8-420F-8C30-3C597CF2E5B7}"/>
    <hyperlink ref="W48" r:id="rId41" xr:uid="{3F394254-3423-4BF1-98F7-F04442461FC3}"/>
    <hyperlink ref="W49" r:id="rId42" xr:uid="{86CD0225-12B5-44EC-A7F0-A77F42E57D58}"/>
    <hyperlink ref="W50" r:id="rId43" xr:uid="{A0387F8E-AAB6-4652-82FC-E05858783CC6}"/>
    <hyperlink ref="W51" r:id="rId44" xr:uid="{7B34080F-CBA9-4ADE-8F19-B382AFBEDE95}"/>
    <hyperlink ref="W52" r:id="rId45" xr:uid="{F7BC65ED-8015-4D6D-A599-745BF180916E}"/>
    <hyperlink ref="W53" r:id="rId46" xr:uid="{0CD60E9D-3757-42E3-ABDA-7D28A5E4126D}"/>
    <hyperlink ref="W54" r:id="rId47" xr:uid="{74AEABD2-3FDC-4AF9-8227-A7A988517009}"/>
    <hyperlink ref="W55" r:id="rId48" xr:uid="{AFC7BF7B-7553-4B88-A803-FDFA52444BCA}"/>
    <hyperlink ref="W56" r:id="rId49" xr:uid="{CB68FA6A-733C-4659-BA9A-6488CA50A239}"/>
    <hyperlink ref="W57" r:id="rId50" xr:uid="{1745F007-62A8-4AAD-9350-23D7A560214A}"/>
    <hyperlink ref="W58" r:id="rId51" xr:uid="{EB56ACA6-2A7E-419E-88BF-0E679A2C954C}"/>
    <hyperlink ref="W59" r:id="rId52" xr:uid="{CBE5F1EA-1C8B-4D8E-AAB8-B69F8A1093C2}"/>
    <hyperlink ref="W60" r:id="rId53" xr:uid="{1288F328-EFAE-4059-901A-5D693163414C}"/>
    <hyperlink ref="W61" r:id="rId54" xr:uid="{92DB957F-AFF7-4647-B337-FC4C3CEEA5DF}"/>
    <hyperlink ref="W62" r:id="rId55" xr:uid="{9519A14C-81F1-4CD7-BED1-FB360897A2DD}"/>
    <hyperlink ref="W63" r:id="rId56" xr:uid="{8F1C286B-252B-409D-BE0D-4651F8A3A5E3}"/>
    <hyperlink ref="W64" r:id="rId57" xr:uid="{1885BE86-C043-4270-98CE-C5DF45D0BABF}"/>
    <hyperlink ref="W65" r:id="rId58" xr:uid="{6B0FA4D1-DDCF-4FD1-9118-14FA034CB440}"/>
    <hyperlink ref="W66" r:id="rId59" xr:uid="{F335B14A-A483-4D00-BF18-F5D84736EA97}"/>
    <hyperlink ref="W67" r:id="rId60" xr:uid="{B02AEEFF-2E1D-4BEF-9033-8831B6353DBC}"/>
    <hyperlink ref="W68" r:id="rId61" xr:uid="{E7AE568B-7E36-455E-B8A9-CA98F574A100}"/>
    <hyperlink ref="W69" r:id="rId62" xr:uid="{BD335A95-3270-43A9-BAC5-95BD3F5F2E23}"/>
    <hyperlink ref="W70" r:id="rId63" xr:uid="{BB7188F1-80BF-4ECE-877A-BBE8BD96CCB0}"/>
    <hyperlink ref="W71" r:id="rId64" xr:uid="{D73DAE96-0144-4713-82EB-11E22ED794B5}"/>
    <hyperlink ref="W72" r:id="rId65" xr:uid="{175EEED1-7FF9-4C8A-8499-9994A4470ABE}"/>
    <hyperlink ref="W73" r:id="rId66" xr:uid="{76D3D2A4-A09F-4F02-9F28-1E856280D317}"/>
    <hyperlink ref="W74" r:id="rId67" xr:uid="{0E8ECFEC-0F40-4134-A9CC-A365A815694C}"/>
    <hyperlink ref="W75" r:id="rId68" xr:uid="{61CEC22D-03EC-4937-B6F9-47679C06ACC5}"/>
    <hyperlink ref="W76" r:id="rId69" xr:uid="{76EB0AE3-2636-4D63-9583-D32FCBBA899D}"/>
    <hyperlink ref="W77" r:id="rId70" xr:uid="{8B2978A0-6DCB-496A-BE8D-0CD55D3B2591}"/>
    <hyperlink ref="W78" r:id="rId71" xr:uid="{7DFFE7F6-13EB-4049-B09E-21592D3E3566}"/>
    <hyperlink ref="W79" r:id="rId72" xr:uid="{38DB951B-BFDB-458C-8821-9C6ECF943A6C}"/>
    <hyperlink ref="W80" r:id="rId73" xr:uid="{19D17289-C52F-4062-BB62-E1D63C473DD9}"/>
    <hyperlink ref="W81" r:id="rId74" xr:uid="{6E8589AF-E100-4322-8AD6-81E9565E8198}"/>
    <hyperlink ref="W82" r:id="rId75" xr:uid="{1932EE0A-770A-40D5-A616-0592F31E242C}"/>
    <hyperlink ref="W83" r:id="rId76" xr:uid="{245C25F5-68C6-4252-ABA4-FBD4E66A904E}"/>
    <hyperlink ref="W84" r:id="rId77" xr:uid="{0519EADE-7412-4F4C-B525-6FDBF5AA78F7}"/>
    <hyperlink ref="W85" r:id="rId78" xr:uid="{0A370A82-21F5-4760-A2F1-6FF54E74A1A6}"/>
    <hyperlink ref="W86" r:id="rId79" xr:uid="{6F6922F0-7742-413D-865B-841EB46F3A26}"/>
    <hyperlink ref="W87" r:id="rId80" xr:uid="{D3F096BF-4E46-4212-9431-119495638D48}"/>
    <hyperlink ref="W88" r:id="rId81" xr:uid="{598F879F-5827-496C-AC74-A5EEAB7356C7}"/>
    <hyperlink ref="W89" r:id="rId82" xr:uid="{EF88DCE7-66D9-439B-98AA-8474AA8C8D42}"/>
    <hyperlink ref="W90" r:id="rId83" xr:uid="{A701E834-9780-4CF8-AFEC-7D66C66AB9CE}"/>
    <hyperlink ref="W91" r:id="rId84" xr:uid="{D3A35F40-3A3B-4CC4-82CD-70974E7F6FD8}"/>
    <hyperlink ref="W92" r:id="rId85" xr:uid="{D75DB855-CA0B-4B1E-9BA2-0C2D1CA68900}"/>
    <hyperlink ref="W93" r:id="rId86" xr:uid="{AB6E5816-37E0-40E3-92B0-887D2C157AA7}"/>
    <hyperlink ref="W94" r:id="rId87" xr:uid="{46F4FB2C-AD65-473B-909F-FAB1431B3B99}"/>
    <hyperlink ref="W95" r:id="rId88" xr:uid="{DF414F6D-4FF7-454D-A352-019C7287538A}"/>
    <hyperlink ref="W96" r:id="rId89" xr:uid="{184DBDC9-829D-41A8-AB62-FE8960FBA24D}"/>
    <hyperlink ref="W97" r:id="rId90" xr:uid="{027AD272-3692-4C7B-8C90-0F74DFABC5AD}"/>
    <hyperlink ref="W98" r:id="rId91" xr:uid="{C0B60600-1210-4133-958A-C9B3D7350D34}"/>
    <hyperlink ref="W99" r:id="rId92" xr:uid="{00C2AA46-A350-4CE4-AE24-6508F7855E8F}"/>
    <hyperlink ref="W100" r:id="rId93" xr:uid="{1949CE14-DCA0-452A-8A3F-F6C06073CCA8}"/>
    <hyperlink ref="W101" r:id="rId94" xr:uid="{5F42D0FF-717E-492D-BE80-E27156F39165}"/>
    <hyperlink ref="W102" r:id="rId95" xr:uid="{42665898-1E1F-4AAC-929D-DC62C63CDE79}"/>
    <hyperlink ref="W103" r:id="rId96" xr:uid="{A26B8334-591E-4F5E-8A79-F9B86423E750}"/>
    <hyperlink ref="W104" r:id="rId97" xr:uid="{A18B1C7E-BA04-46D7-82F2-DD6312FB5161}"/>
    <hyperlink ref="W105" r:id="rId98" xr:uid="{F13AB207-50F2-45A2-8185-1A7FEA753025}"/>
    <hyperlink ref="W106" r:id="rId99" xr:uid="{341DB6BE-133E-408E-B9BF-A2EDAD04CF0F}"/>
    <hyperlink ref="W107" r:id="rId100" xr:uid="{D8477F7C-1FDB-4B17-A4AE-08D1F5C45AD1}"/>
    <hyperlink ref="W108" r:id="rId101" xr:uid="{0B4E0D5F-3773-4535-8E1E-7BF12D8A776C}"/>
    <hyperlink ref="W109" r:id="rId102" xr:uid="{52F082FE-9CC2-4B36-812B-4B07EAB58B1E}"/>
    <hyperlink ref="W110" r:id="rId103" xr:uid="{AC1735E8-8001-4674-896F-F64BABE4447C}"/>
    <hyperlink ref="W111" r:id="rId104" xr:uid="{A1F82346-2F28-42B2-8C95-35EE9C23616B}"/>
    <hyperlink ref="W112" r:id="rId105" xr:uid="{4758DBA2-3B72-4A08-A417-314810313B52}"/>
    <hyperlink ref="W113" r:id="rId106" xr:uid="{FB7278B4-0448-457B-87F3-06291F4E10F4}"/>
    <hyperlink ref="W114" r:id="rId107" xr:uid="{050AF737-F002-460E-B48C-EABF8AAE5FAF}"/>
    <hyperlink ref="W115" r:id="rId108" xr:uid="{539E5730-7877-42F2-AFAF-C6FCDCB9E3EA}"/>
    <hyperlink ref="W116" r:id="rId109" xr:uid="{F4215FD3-8BF9-49BA-AF6F-3BB8379E539F}"/>
    <hyperlink ref="W117" r:id="rId110" xr:uid="{AB35683D-DDF5-4E7D-AF27-CAF4475FAB25}"/>
    <hyperlink ref="W118" r:id="rId111" xr:uid="{1E5ACE45-E0EF-416E-AA12-7473152E49AF}"/>
    <hyperlink ref="W119" r:id="rId112" xr:uid="{EDC2E55B-6C88-4C6D-8AB7-0E6977CFB322}"/>
    <hyperlink ref="W120" r:id="rId113" xr:uid="{101D3235-2802-4AC5-83D0-D129ADE4DECD}"/>
    <hyperlink ref="W121" r:id="rId114" xr:uid="{ABEBDE29-9FB2-455D-A776-57503F82A179}"/>
    <hyperlink ref="W122" r:id="rId115" xr:uid="{270D3983-3DD5-4731-831D-4EB7D88ADA95}"/>
    <hyperlink ref="W123" r:id="rId116" xr:uid="{15F2C432-ACB0-41E5-B47E-2EDDB2939F74}"/>
    <hyperlink ref="W124" r:id="rId117" xr:uid="{8B9C2B98-F59C-47CC-AFED-9EEED9EA503C}"/>
    <hyperlink ref="W125" r:id="rId118" xr:uid="{E79C4E40-5B58-4129-B404-8C7BA4A5992E}"/>
    <hyperlink ref="W126" r:id="rId119" xr:uid="{DC23DDD2-CC1E-4941-B448-47F29E1AB2D7}"/>
    <hyperlink ref="W127" r:id="rId120" xr:uid="{69CAC8D8-A11A-4946-882F-A4DB9334D11A}"/>
    <hyperlink ref="W128" r:id="rId121" xr:uid="{BEA98B03-BEFC-4A31-99EA-32762A95390B}"/>
    <hyperlink ref="W129" r:id="rId122" xr:uid="{AE9DB0E5-17C9-4E3B-AC0D-1D48081B38BC}"/>
    <hyperlink ref="W130" r:id="rId123" xr:uid="{1554C82C-04BA-4CE5-BEBB-7673823FF1A5}"/>
    <hyperlink ref="W131" r:id="rId124" xr:uid="{13311EE6-99B0-4535-8AA4-659BDC6DA620}"/>
    <hyperlink ref="W132" r:id="rId125" xr:uid="{B414C2F4-14CA-4FF0-B993-700FF2CC30E7}"/>
    <hyperlink ref="W133" r:id="rId126" xr:uid="{0ED69DAD-D339-4EA9-A960-853C571939DE}"/>
    <hyperlink ref="W134" r:id="rId127" xr:uid="{9D570243-AC29-48C8-A5C9-D3FA679487E9}"/>
    <hyperlink ref="W135" r:id="rId128" xr:uid="{1E3E1677-CC62-476F-A860-0AD57D0F46D5}"/>
    <hyperlink ref="W136" r:id="rId129" xr:uid="{9899B191-55E2-4F38-999E-485025902718}"/>
    <hyperlink ref="W137" r:id="rId130" xr:uid="{599F8E53-B0DC-42FA-BB70-689393CD5849}"/>
    <hyperlink ref="W138" r:id="rId131" xr:uid="{CEA1C887-362D-47AF-93FC-8E6D66B77F0C}"/>
    <hyperlink ref="W139" r:id="rId132" xr:uid="{1FAD1F79-2A02-47CA-A39D-E50A454F7D0A}"/>
    <hyperlink ref="W140" r:id="rId133" xr:uid="{4D3D4D50-96D3-48EA-9D49-DA8BCB3BD374}"/>
    <hyperlink ref="W141" r:id="rId134" xr:uid="{984E9860-C90A-49F2-A985-AFE8FF528BBD}"/>
    <hyperlink ref="W142" r:id="rId135" xr:uid="{E7A35180-5388-49C9-8D06-5CD924BB18B1}"/>
    <hyperlink ref="W143" r:id="rId136" xr:uid="{D181DF29-4636-4BD5-808E-8E4BF7DE10FE}"/>
    <hyperlink ref="W144" r:id="rId137" xr:uid="{CA93F82F-0860-483D-9F14-0D43260996DE}"/>
    <hyperlink ref="W146" r:id="rId138" xr:uid="{24A923E5-3C22-4AF9-BE1D-AE954803890D}"/>
    <hyperlink ref="W145" r:id="rId139" xr:uid="{ABFD9AD9-987B-43F5-B6A9-9DF986043186}"/>
    <hyperlink ref="W147" r:id="rId140" xr:uid="{C8B0DBE5-81F8-4F79-A6BE-0CCDEE3382F9}"/>
    <hyperlink ref="W148" r:id="rId141" xr:uid="{BA0A6A8C-89EC-4B1D-9389-450C8A911B04}"/>
    <hyperlink ref="W149" r:id="rId142" xr:uid="{4175600B-90F0-4109-A991-C57BACE9EE78}"/>
    <hyperlink ref="W150" r:id="rId143" xr:uid="{1125BFBF-3DEB-421E-9609-D1A8C9BA72C1}"/>
    <hyperlink ref="W151" r:id="rId144" xr:uid="{CB8758B8-F1E7-4D9E-BAC0-129AC5BF7CE3}"/>
    <hyperlink ref="W152" r:id="rId145" xr:uid="{D508E902-B9A4-4872-BB4E-7C7BB13A2A58}"/>
    <hyperlink ref="W153" r:id="rId146" xr:uid="{2191F7D1-E7BB-4837-8D33-0BD84D5CCAEC}"/>
    <hyperlink ref="W154" r:id="rId147" xr:uid="{6B0D4D07-7638-4ACA-82B2-5C595C964DAC}"/>
    <hyperlink ref="W155" r:id="rId148" xr:uid="{5595654E-D566-4A58-AEB2-F1277D45307C}"/>
    <hyperlink ref="W156" r:id="rId149" xr:uid="{C785477A-382D-4608-AC65-C104DA26A9EC}"/>
    <hyperlink ref="W157" r:id="rId150" xr:uid="{EB9EFAE6-0457-4ED0-AAE1-06E760AA1FEC}"/>
    <hyperlink ref="W158" r:id="rId151" xr:uid="{7A4EE3AA-0BDE-42C0-A1AF-47ED8263E4BD}"/>
    <hyperlink ref="W159" r:id="rId152" xr:uid="{DAC52766-4A11-4B0E-823D-C4F78223BC79}"/>
    <hyperlink ref="W160" r:id="rId153" xr:uid="{7187ED7E-B94B-42A3-B432-A8FC0BEC4987}"/>
  </hyperlinks>
  <pageMargins left="0.7" right="0.7" top="0.75" bottom="0.75" header="0.3" footer="0.3"/>
  <drawing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72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87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278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75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261</v>
      </c>
    </row>
    <row r="24" spans="1:1" x14ac:dyDescent="0.25">
      <c r="A24" t="s">
        <v>272</v>
      </c>
    </row>
    <row r="25" spans="1:1" x14ac:dyDescent="0.25">
      <c r="A25" t="s">
        <v>303</v>
      </c>
    </row>
    <row r="26" spans="1:1" x14ac:dyDescent="0.25">
      <c r="A26" t="s">
        <v>304</v>
      </c>
    </row>
    <row r="27" spans="1:1" x14ac:dyDescent="0.25">
      <c r="A27" t="s">
        <v>305</v>
      </c>
    </row>
    <row r="28" spans="1:1" x14ac:dyDescent="0.25">
      <c r="A28" t="s">
        <v>306</v>
      </c>
    </row>
    <row r="29" spans="1:1" x14ac:dyDescent="0.25">
      <c r="A29" t="s">
        <v>307</v>
      </c>
    </row>
    <row r="30" spans="1:1" x14ac:dyDescent="0.25">
      <c r="A30" t="s">
        <v>308</v>
      </c>
    </row>
    <row r="31" spans="1:1" x14ac:dyDescent="0.25">
      <c r="A31" t="s">
        <v>309</v>
      </c>
    </row>
    <row r="32" spans="1:1" x14ac:dyDescent="0.25">
      <c r="A32" t="s">
        <v>310</v>
      </c>
    </row>
    <row r="33" spans="1:1" x14ac:dyDescent="0.25">
      <c r="A33" t="s">
        <v>311</v>
      </c>
    </row>
    <row r="34" spans="1:1" x14ac:dyDescent="0.25">
      <c r="A34" t="s">
        <v>312</v>
      </c>
    </row>
    <row r="35" spans="1:1" x14ac:dyDescent="0.25">
      <c r="A35" t="s">
        <v>313</v>
      </c>
    </row>
    <row r="36" spans="1:1" x14ac:dyDescent="0.25">
      <c r="A36" t="s">
        <v>314</v>
      </c>
    </row>
    <row r="37" spans="1:1" x14ac:dyDescent="0.25">
      <c r="A37" t="s">
        <v>315</v>
      </c>
    </row>
    <row r="38" spans="1:1" x14ac:dyDescent="0.25">
      <c r="A38" t="s">
        <v>316</v>
      </c>
    </row>
    <row r="39" spans="1:1" x14ac:dyDescent="0.25">
      <c r="A39" t="s">
        <v>317</v>
      </c>
    </row>
    <row r="40" spans="1:1" x14ac:dyDescent="0.25">
      <c r="A40" t="s">
        <v>318</v>
      </c>
    </row>
    <row r="41" spans="1:1" x14ac:dyDescent="0.25">
      <c r="A41" t="s">
        <v>319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320</v>
      </c>
    </row>
    <row r="3" spans="1:1" x14ac:dyDescent="0.25">
      <c r="A3" t="s">
        <v>109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81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342</v>
      </c>
    </row>
    <row r="27" spans="1:1" x14ac:dyDescent="0.25">
      <c r="A27" t="s">
        <v>343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346</v>
      </c>
    </row>
    <row r="31" spans="1:1" x14ac:dyDescent="0.25">
      <c r="A31" t="s">
        <v>347</v>
      </c>
    </row>
    <row r="32" spans="1:1" x14ac:dyDescent="0.25">
      <c r="A32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3" bestFit="1" customWidth="1"/>
    <col min="4" max="4" width="17" bestFit="1" customWidth="1"/>
    <col min="5" max="5" width="27.28515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349</v>
      </c>
      <c r="D2" t="s">
        <v>350</v>
      </c>
      <c r="E2" t="s">
        <v>351</v>
      </c>
    </row>
    <row r="3" spans="1:5" x14ac:dyDescent="0.25">
      <c r="A3" s="1" t="s">
        <v>352</v>
      </c>
      <c r="B3" s="1"/>
      <c r="C3" s="1" t="s">
        <v>353</v>
      </c>
      <c r="D3" s="1" t="s">
        <v>354</v>
      </c>
      <c r="E3" s="1" t="s">
        <v>355</v>
      </c>
    </row>
    <row r="4" spans="1:5" ht="45" customHeight="1" x14ac:dyDescent="0.25">
      <c r="A4" s="3" t="s">
        <v>71</v>
      </c>
      <c r="B4" s="3" t="s">
        <v>356</v>
      </c>
      <c r="C4" s="3" t="s">
        <v>357</v>
      </c>
      <c r="D4" s="3" t="s">
        <v>358</v>
      </c>
      <c r="E4" s="3" t="s">
        <v>359</v>
      </c>
    </row>
    <row r="5" spans="1:5" ht="45" customHeight="1" x14ac:dyDescent="0.25">
      <c r="A5" s="3" t="s">
        <v>86</v>
      </c>
      <c r="B5" s="3" t="s">
        <v>360</v>
      </c>
      <c r="C5" s="3" t="s">
        <v>357</v>
      </c>
      <c r="D5" s="3" t="s">
        <v>361</v>
      </c>
      <c r="E5" s="3" t="s">
        <v>362</v>
      </c>
    </row>
    <row r="6" spans="1:5" ht="45" customHeight="1" x14ac:dyDescent="0.25">
      <c r="A6" s="3" t="s">
        <v>92</v>
      </c>
      <c r="B6" s="3" t="s">
        <v>363</v>
      </c>
      <c r="C6" s="3" t="s">
        <v>364</v>
      </c>
      <c r="D6" s="3" t="s">
        <v>365</v>
      </c>
      <c r="E6" s="3" t="s">
        <v>366</v>
      </c>
    </row>
    <row r="7" spans="1:5" ht="45" customHeight="1" x14ac:dyDescent="0.25">
      <c r="A7" s="3" t="s">
        <v>93</v>
      </c>
      <c r="B7" s="3" t="s">
        <v>367</v>
      </c>
      <c r="C7" s="3" t="s">
        <v>364</v>
      </c>
      <c r="D7" s="3" t="s">
        <v>368</v>
      </c>
      <c r="E7" s="3" t="s">
        <v>369</v>
      </c>
    </row>
    <row r="8" spans="1:5" ht="45" customHeight="1" x14ac:dyDescent="0.25">
      <c r="A8" s="3" t="s">
        <v>98</v>
      </c>
      <c r="B8" s="3" t="s">
        <v>370</v>
      </c>
      <c r="C8" s="3" t="s">
        <v>371</v>
      </c>
      <c r="D8" s="3" t="s">
        <v>365</v>
      </c>
      <c r="E8" s="3" t="s">
        <v>372</v>
      </c>
    </row>
    <row r="9" spans="1:5" ht="45" customHeight="1" x14ac:dyDescent="0.25">
      <c r="A9" s="3" t="s">
        <v>99</v>
      </c>
      <c r="B9" s="3" t="s">
        <v>373</v>
      </c>
      <c r="C9" s="3" t="s">
        <v>374</v>
      </c>
      <c r="D9" s="3" t="s">
        <v>375</v>
      </c>
      <c r="E9" s="3" t="s">
        <v>376</v>
      </c>
    </row>
    <row r="10" spans="1:5" ht="45" customHeight="1" x14ac:dyDescent="0.25">
      <c r="A10" s="3" t="s">
        <v>100</v>
      </c>
      <c r="B10" s="3" t="s">
        <v>377</v>
      </c>
      <c r="C10" s="3" t="s">
        <v>378</v>
      </c>
      <c r="D10" s="3" t="s">
        <v>379</v>
      </c>
      <c r="E10" s="3" t="s">
        <v>380</v>
      </c>
    </row>
    <row r="11" spans="1:5" ht="45" customHeight="1" x14ac:dyDescent="0.25">
      <c r="A11" s="3" t="s">
        <v>101</v>
      </c>
      <c r="B11" s="3" t="s">
        <v>381</v>
      </c>
      <c r="C11" s="3" t="s">
        <v>382</v>
      </c>
      <c r="D11" s="3" t="s">
        <v>383</v>
      </c>
      <c r="E11" s="3" t="s">
        <v>384</v>
      </c>
    </row>
    <row r="12" spans="1:5" ht="45" customHeight="1" x14ac:dyDescent="0.25">
      <c r="A12" s="3" t="s">
        <v>102</v>
      </c>
      <c r="B12" s="3" t="s">
        <v>385</v>
      </c>
      <c r="C12" s="3" t="s">
        <v>382</v>
      </c>
      <c r="D12" s="3" t="s">
        <v>386</v>
      </c>
      <c r="E12" s="3" t="s">
        <v>387</v>
      </c>
    </row>
    <row r="13" spans="1:5" ht="45" customHeight="1" x14ac:dyDescent="0.25">
      <c r="A13" s="3" t="s">
        <v>103</v>
      </c>
      <c r="B13" s="3" t="s">
        <v>388</v>
      </c>
      <c r="C13" s="3" t="s">
        <v>382</v>
      </c>
      <c r="D13" s="3" t="s">
        <v>389</v>
      </c>
      <c r="E13" s="3" t="s">
        <v>390</v>
      </c>
    </row>
    <row r="14" spans="1:5" ht="45" customHeight="1" x14ac:dyDescent="0.25">
      <c r="A14" s="3" t="s">
        <v>104</v>
      </c>
      <c r="B14" s="3" t="s">
        <v>391</v>
      </c>
      <c r="C14" s="3" t="s">
        <v>392</v>
      </c>
      <c r="D14" s="3" t="s">
        <v>393</v>
      </c>
      <c r="E14" s="3" t="s">
        <v>394</v>
      </c>
    </row>
    <row r="15" spans="1:5" ht="45" customHeight="1" x14ac:dyDescent="0.25">
      <c r="A15" s="3" t="s">
        <v>108</v>
      </c>
      <c r="B15" s="3" t="s">
        <v>395</v>
      </c>
      <c r="C15" s="3" t="s">
        <v>396</v>
      </c>
      <c r="D15" s="3" t="s">
        <v>397</v>
      </c>
      <c r="E15" s="3" t="s">
        <v>398</v>
      </c>
    </row>
    <row r="16" spans="1:5" ht="45" customHeight="1" x14ac:dyDescent="0.25">
      <c r="A16" s="3" t="s">
        <v>113</v>
      </c>
      <c r="B16" s="3" t="s">
        <v>399</v>
      </c>
      <c r="C16" s="3" t="s">
        <v>396</v>
      </c>
      <c r="D16" s="3" t="s">
        <v>400</v>
      </c>
      <c r="E16" s="3" t="s">
        <v>401</v>
      </c>
    </row>
    <row r="17" spans="1:5" ht="45" customHeight="1" x14ac:dyDescent="0.25">
      <c r="A17" s="3" t="s">
        <v>114</v>
      </c>
      <c r="B17" s="3" t="s">
        <v>402</v>
      </c>
      <c r="C17" s="3" t="s">
        <v>396</v>
      </c>
      <c r="D17" s="3" t="s">
        <v>403</v>
      </c>
      <c r="E17" s="3" t="s">
        <v>404</v>
      </c>
    </row>
    <row r="18" spans="1:5" ht="45" customHeight="1" x14ac:dyDescent="0.25">
      <c r="A18" s="3" t="s">
        <v>115</v>
      </c>
      <c r="B18" s="3" t="s">
        <v>405</v>
      </c>
      <c r="C18" s="3" t="s">
        <v>406</v>
      </c>
      <c r="D18" s="3" t="s">
        <v>407</v>
      </c>
      <c r="E18" s="3" t="s">
        <v>408</v>
      </c>
    </row>
    <row r="19" spans="1:5" ht="45" customHeight="1" x14ac:dyDescent="0.25">
      <c r="A19" s="3" t="s">
        <v>116</v>
      </c>
      <c r="B19" s="3" t="s">
        <v>409</v>
      </c>
      <c r="C19" s="3" t="s">
        <v>410</v>
      </c>
      <c r="D19" s="3" t="s">
        <v>411</v>
      </c>
      <c r="E19" s="3" t="s">
        <v>412</v>
      </c>
    </row>
    <row r="20" spans="1:5" ht="45" customHeight="1" x14ac:dyDescent="0.25">
      <c r="A20" s="3" t="s">
        <v>117</v>
      </c>
      <c r="B20" s="3" t="s">
        <v>413</v>
      </c>
      <c r="C20" s="3" t="s">
        <v>414</v>
      </c>
      <c r="D20" s="3" t="s">
        <v>415</v>
      </c>
      <c r="E20" s="3" t="s">
        <v>416</v>
      </c>
    </row>
    <row r="21" spans="1:5" ht="45" customHeight="1" x14ac:dyDescent="0.25">
      <c r="A21" s="3" t="s">
        <v>118</v>
      </c>
      <c r="B21" s="3" t="s">
        <v>417</v>
      </c>
      <c r="C21" s="3" t="s">
        <v>414</v>
      </c>
      <c r="D21" s="3" t="s">
        <v>418</v>
      </c>
      <c r="E21" s="3" t="s">
        <v>362</v>
      </c>
    </row>
    <row r="22" spans="1:5" ht="45" customHeight="1" x14ac:dyDescent="0.25">
      <c r="A22" s="3" t="s">
        <v>119</v>
      </c>
      <c r="B22" s="3" t="s">
        <v>419</v>
      </c>
      <c r="C22" s="3" t="s">
        <v>420</v>
      </c>
      <c r="D22" s="3" t="s">
        <v>421</v>
      </c>
      <c r="E22" s="3" t="s">
        <v>422</v>
      </c>
    </row>
    <row r="23" spans="1:5" ht="45" customHeight="1" x14ac:dyDescent="0.25">
      <c r="A23" s="3" t="s">
        <v>120</v>
      </c>
      <c r="B23" s="3" t="s">
        <v>423</v>
      </c>
      <c r="C23" s="3" t="s">
        <v>420</v>
      </c>
      <c r="D23" s="3" t="s">
        <v>424</v>
      </c>
      <c r="E23" s="3" t="s">
        <v>425</v>
      </c>
    </row>
    <row r="24" spans="1:5" ht="45" customHeight="1" x14ac:dyDescent="0.25">
      <c r="A24" s="3" t="s">
        <v>121</v>
      </c>
      <c r="B24" s="3" t="s">
        <v>426</v>
      </c>
      <c r="C24" s="3" t="s">
        <v>420</v>
      </c>
      <c r="D24" s="3" t="s">
        <v>420</v>
      </c>
      <c r="E24" s="3" t="s">
        <v>427</v>
      </c>
    </row>
    <row r="25" spans="1:5" ht="45" customHeight="1" x14ac:dyDescent="0.25">
      <c r="A25" s="3" t="s">
        <v>122</v>
      </c>
      <c r="B25" s="3" t="s">
        <v>428</v>
      </c>
      <c r="C25" s="3" t="s">
        <v>420</v>
      </c>
      <c r="D25" s="3" t="s">
        <v>429</v>
      </c>
      <c r="E25" s="3" t="s">
        <v>430</v>
      </c>
    </row>
    <row r="26" spans="1:5" ht="45" customHeight="1" x14ac:dyDescent="0.25">
      <c r="A26" s="3" t="s">
        <v>125</v>
      </c>
      <c r="B26" s="3" t="s">
        <v>431</v>
      </c>
      <c r="C26" s="3" t="s">
        <v>432</v>
      </c>
      <c r="D26" s="3" t="s">
        <v>433</v>
      </c>
      <c r="E26" s="3" t="s">
        <v>434</v>
      </c>
    </row>
    <row r="27" spans="1:5" ht="45" customHeight="1" x14ac:dyDescent="0.25">
      <c r="A27" s="3" t="s">
        <v>126</v>
      </c>
      <c r="B27" s="3" t="s">
        <v>435</v>
      </c>
      <c r="C27" s="3" t="s">
        <v>436</v>
      </c>
      <c r="D27" s="3" t="s">
        <v>420</v>
      </c>
      <c r="E27" s="3" t="s">
        <v>437</v>
      </c>
    </row>
    <row r="28" spans="1:5" ht="45" customHeight="1" x14ac:dyDescent="0.25">
      <c r="A28" s="3" t="s">
        <v>127</v>
      </c>
      <c r="B28" s="3" t="s">
        <v>438</v>
      </c>
      <c r="C28" s="3" t="s">
        <v>439</v>
      </c>
      <c r="D28" s="3" t="s">
        <v>440</v>
      </c>
      <c r="E28" s="3" t="s">
        <v>441</v>
      </c>
    </row>
    <row r="29" spans="1:5" ht="45" customHeight="1" x14ac:dyDescent="0.25">
      <c r="A29" s="3" t="s">
        <v>128</v>
      </c>
      <c r="B29" s="3" t="s">
        <v>442</v>
      </c>
      <c r="C29" s="3" t="s">
        <v>439</v>
      </c>
      <c r="D29" s="3" t="s">
        <v>443</v>
      </c>
      <c r="E29" s="3" t="s">
        <v>444</v>
      </c>
    </row>
    <row r="30" spans="1:5" ht="45" customHeight="1" x14ac:dyDescent="0.25">
      <c r="A30" s="3" t="s">
        <v>129</v>
      </c>
      <c r="B30" s="3" t="s">
        <v>445</v>
      </c>
      <c r="C30" s="3" t="s">
        <v>439</v>
      </c>
      <c r="D30" s="3" t="s">
        <v>400</v>
      </c>
      <c r="E30" s="3" t="s">
        <v>446</v>
      </c>
    </row>
    <row r="31" spans="1:5" ht="45" customHeight="1" x14ac:dyDescent="0.25">
      <c r="A31" s="3" t="s">
        <v>130</v>
      </c>
      <c r="B31" s="3" t="s">
        <v>447</v>
      </c>
      <c r="C31" s="3" t="s">
        <v>432</v>
      </c>
      <c r="D31" s="3" t="s">
        <v>448</v>
      </c>
      <c r="E31" s="3" t="s">
        <v>449</v>
      </c>
    </row>
    <row r="32" spans="1:5" ht="45" customHeight="1" x14ac:dyDescent="0.25">
      <c r="A32" s="3" t="s">
        <v>131</v>
      </c>
      <c r="B32" s="3" t="s">
        <v>450</v>
      </c>
      <c r="C32" s="3" t="s">
        <v>420</v>
      </c>
      <c r="D32" s="3" t="s">
        <v>382</v>
      </c>
      <c r="E32" s="3" t="s">
        <v>451</v>
      </c>
    </row>
    <row r="33" spans="1:5" ht="45" customHeight="1" x14ac:dyDescent="0.25">
      <c r="A33" s="3" t="s">
        <v>132</v>
      </c>
      <c r="B33" s="3" t="s">
        <v>452</v>
      </c>
      <c r="C33" s="3" t="s">
        <v>420</v>
      </c>
      <c r="D33" s="3" t="s">
        <v>453</v>
      </c>
      <c r="E33" s="3" t="s">
        <v>454</v>
      </c>
    </row>
    <row r="34" spans="1:5" ht="45" customHeight="1" x14ac:dyDescent="0.25">
      <c r="A34" s="3" t="s">
        <v>133</v>
      </c>
      <c r="B34" s="3" t="s">
        <v>455</v>
      </c>
      <c r="C34" s="3" t="s">
        <v>420</v>
      </c>
      <c r="D34" s="3" t="s">
        <v>456</v>
      </c>
      <c r="E34" s="3" t="s">
        <v>457</v>
      </c>
    </row>
    <row r="35" spans="1:5" ht="45" customHeight="1" x14ac:dyDescent="0.25">
      <c r="A35" s="3" t="s">
        <v>134</v>
      </c>
      <c r="B35" s="3" t="s">
        <v>458</v>
      </c>
      <c r="C35" s="3" t="s">
        <v>459</v>
      </c>
      <c r="D35" s="3" t="s">
        <v>460</v>
      </c>
      <c r="E35" s="3" t="s">
        <v>461</v>
      </c>
    </row>
    <row r="36" spans="1:5" ht="45" customHeight="1" x14ac:dyDescent="0.25">
      <c r="A36" s="3" t="s">
        <v>137</v>
      </c>
      <c r="B36" s="3" t="s">
        <v>462</v>
      </c>
      <c r="C36" s="3" t="s">
        <v>463</v>
      </c>
      <c r="D36" s="3" t="s">
        <v>371</v>
      </c>
      <c r="E36" s="3" t="s">
        <v>464</v>
      </c>
    </row>
    <row r="37" spans="1:5" ht="45" customHeight="1" x14ac:dyDescent="0.25">
      <c r="A37" s="3" t="s">
        <v>138</v>
      </c>
      <c r="B37" s="3" t="s">
        <v>465</v>
      </c>
      <c r="C37" s="3" t="s">
        <v>466</v>
      </c>
      <c r="D37" s="3" t="s">
        <v>467</v>
      </c>
      <c r="E37" s="3" t="s">
        <v>394</v>
      </c>
    </row>
    <row r="38" spans="1:5" ht="45" customHeight="1" x14ac:dyDescent="0.25">
      <c r="A38" s="3" t="s">
        <v>139</v>
      </c>
      <c r="B38" s="3" t="s">
        <v>468</v>
      </c>
      <c r="C38" s="3" t="s">
        <v>469</v>
      </c>
      <c r="D38" s="3" t="s">
        <v>403</v>
      </c>
      <c r="E38" s="3" t="s">
        <v>470</v>
      </c>
    </row>
    <row r="39" spans="1:5" ht="45" customHeight="1" x14ac:dyDescent="0.25">
      <c r="A39" s="3" t="s">
        <v>140</v>
      </c>
      <c r="B39" s="3" t="s">
        <v>471</v>
      </c>
      <c r="C39" s="3" t="s">
        <v>472</v>
      </c>
      <c r="D39" s="3" t="s">
        <v>396</v>
      </c>
      <c r="E39" s="3" t="s">
        <v>473</v>
      </c>
    </row>
    <row r="40" spans="1:5" ht="45" customHeight="1" x14ac:dyDescent="0.25">
      <c r="A40" s="3" t="s">
        <v>141</v>
      </c>
      <c r="B40" s="3" t="s">
        <v>474</v>
      </c>
      <c r="C40" s="3" t="s">
        <v>361</v>
      </c>
      <c r="D40" s="3" t="s">
        <v>475</v>
      </c>
      <c r="E40" s="3" t="s">
        <v>476</v>
      </c>
    </row>
    <row r="41" spans="1:5" ht="45" customHeight="1" x14ac:dyDescent="0.25">
      <c r="A41" s="3" t="s">
        <v>142</v>
      </c>
      <c r="B41" s="3" t="s">
        <v>477</v>
      </c>
      <c r="C41" s="3" t="s">
        <v>424</v>
      </c>
      <c r="D41" s="3" t="s">
        <v>478</v>
      </c>
      <c r="E41" s="3" t="s">
        <v>479</v>
      </c>
    </row>
    <row r="42" spans="1:5" ht="45" customHeight="1" x14ac:dyDescent="0.25">
      <c r="A42" s="3" t="s">
        <v>143</v>
      </c>
      <c r="B42" s="3" t="s">
        <v>480</v>
      </c>
      <c r="C42" s="3" t="s">
        <v>481</v>
      </c>
      <c r="D42" s="3" t="s">
        <v>482</v>
      </c>
      <c r="E42" s="3" t="s">
        <v>483</v>
      </c>
    </row>
    <row r="43" spans="1:5" ht="45" customHeight="1" x14ac:dyDescent="0.25">
      <c r="A43" s="3" t="s">
        <v>144</v>
      </c>
      <c r="B43" s="3" t="s">
        <v>484</v>
      </c>
      <c r="C43" s="3" t="s">
        <v>466</v>
      </c>
      <c r="D43" s="3" t="s">
        <v>485</v>
      </c>
      <c r="E43" s="3" t="s">
        <v>486</v>
      </c>
    </row>
    <row r="44" spans="1:5" ht="45" customHeight="1" x14ac:dyDescent="0.25">
      <c r="A44" s="3" t="s">
        <v>145</v>
      </c>
      <c r="B44" s="3" t="s">
        <v>487</v>
      </c>
      <c r="C44" s="3" t="s">
        <v>463</v>
      </c>
      <c r="D44" s="3" t="s">
        <v>488</v>
      </c>
      <c r="E44" s="3" t="s">
        <v>489</v>
      </c>
    </row>
    <row r="45" spans="1:5" ht="45" customHeight="1" x14ac:dyDescent="0.25">
      <c r="A45" s="3" t="s">
        <v>146</v>
      </c>
      <c r="B45" s="3" t="s">
        <v>490</v>
      </c>
      <c r="C45" s="3" t="s">
        <v>466</v>
      </c>
      <c r="D45" s="3" t="s">
        <v>491</v>
      </c>
      <c r="E45" s="3" t="s">
        <v>492</v>
      </c>
    </row>
    <row r="46" spans="1:5" ht="45" customHeight="1" x14ac:dyDescent="0.25">
      <c r="A46" s="3" t="s">
        <v>147</v>
      </c>
      <c r="B46" s="3" t="s">
        <v>493</v>
      </c>
      <c r="C46" s="3" t="s">
        <v>466</v>
      </c>
      <c r="D46" s="3" t="s">
        <v>382</v>
      </c>
      <c r="E46" s="3" t="s">
        <v>494</v>
      </c>
    </row>
    <row r="47" spans="1:5" ht="45" customHeight="1" x14ac:dyDescent="0.25">
      <c r="A47" s="3" t="s">
        <v>148</v>
      </c>
      <c r="B47" s="3" t="s">
        <v>495</v>
      </c>
      <c r="C47" s="3" t="s">
        <v>466</v>
      </c>
      <c r="D47" s="3" t="s">
        <v>496</v>
      </c>
      <c r="E47" s="3" t="s">
        <v>497</v>
      </c>
    </row>
    <row r="48" spans="1:5" ht="45" customHeight="1" x14ac:dyDescent="0.25">
      <c r="A48" s="3" t="s">
        <v>149</v>
      </c>
      <c r="B48" s="3" t="s">
        <v>498</v>
      </c>
      <c r="C48" s="3" t="s">
        <v>499</v>
      </c>
      <c r="D48" s="3" t="s">
        <v>459</v>
      </c>
      <c r="E48" s="3" t="s">
        <v>500</v>
      </c>
    </row>
    <row r="49" spans="1:5" ht="45" customHeight="1" x14ac:dyDescent="0.25">
      <c r="A49" s="3" t="s">
        <v>150</v>
      </c>
      <c r="B49" s="3" t="s">
        <v>501</v>
      </c>
      <c r="C49" s="3" t="s">
        <v>502</v>
      </c>
      <c r="D49" s="3" t="s">
        <v>485</v>
      </c>
      <c r="E49" s="3" t="s">
        <v>503</v>
      </c>
    </row>
    <row r="50" spans="1:5" ht="45" customHeight="1" x14ac:dyDescent="0.25">
      <c r="A50" s="3" t="s">
        <v>151</v>
      </c>
      <c r="B50" s="3" t="s">
        <v>504</v>
      </c>
      <c r="C50" s="3" t="s">
        <v>505</v>
      </c>
      <c r="D50" s="3" t="s">
        <v>506</v>
      </c>
      <c r="E50" s="3" t="s">
        <v>507</v>
      </c>
    </row>
    <row r="51" spans="1:5" ht="45" customHeight="1" x14ac:dyDescent="0.25">
      <c r="A51" s="3" t="s">
        <v>152</v>
      </c>
      <c r="B51" s="3" t="s">
        <v>508</v>
      </c>
      <c r="C51" s="3" t="s">
        <v>509</v>
      </c>
      <c r="D51" s="3" t="s">
        <v>475</v>
      </c>
      <c r="E51" s="3" t="s">
        <v>510</v>
      </c>
    </row>
    <row r="52" spans="1:5" ht="45" customHeight="1" x14ac:dyDescent="0.25">
      <c r="A52" s="3" t="s">
        <v>153</v>
      </c>
      <c r="B52" s="3" t="s">
        <v>511</v>
      </c>
      <c r="C52" s="3" t="s">
        <v>512</v>
      </c>
      <c r="D52" s="3" t="s">
        <v>513</v>
      </c>
      <c r="E52" s="3" t="s">
        <v>514</v>
      </c>
    </row>
    <row r="53" spans="1:5" ht="45" customHeight="1" x14ac:dyDescent="0.25">
      <c r="A53" s="3" t="s">
        <v>154</v>
      </c>
      <c r="B53" s="3" t="s">
        <v>515</v>
      </c>
      <c r="C53" s="3" t="s">
        <v>512</v>
      </c>
      <c r="D53" s="3" t="s">
        <v>70</v>
      </c>
      <c r="E53" s="3" t="s">
        <v>516</v>
      </c>
    </row>
    <row r="54" spans="1:5" ht="45" customHeight="1" x14ac:dyDescent="0.25">
      <c r="A54" s="3" t="s">
        <v>155</v>
      </c>
      <c r="B54" s="3" t="s">
        <v>517</v>
      </c>
      <c r="C54" s="3" t="s">
        <v>496</v>
      </c>
      <c r="D54" s="3" t="s">
        <v>518</v>
      </c>
      <c r="E54" s="3" t="s">
        <v>519</v>
      </c>
    </row>
    <row r="55" spans="1:5" ht="45" customHeight="1" x14ac:dyDescent="0.25">
      <c r="A55" s="3" t="s">
        <v>156</v>
      </c>
      <c r="B55" s="3" t="s">
        <v>520</v>
      </c>
      <c r="C55" s="3" t="s">
        <v>499</v>
      </c>
      <c r="D55" s="3" t="s">
        <v>521</v>
      </c>
      <c r="E55" s="3" t="s">
        <v>522</v>
      </c>
    </row>
    <row r="56" spans="1:5" ht="45" customHeight="1" x14ac:dyDescent="0.25">
      <c r="A56" s="3" t="s">
        <v>157</v>
      </c>
      <c r="B56" s="3" t="s">
        <v>523</v>
      </c>
      <c r="C56" s="3" t="s">
        <v>524</v>
      </c>
      <c r="D56" s="3" t="s">
        <v>525</v>
      </c>
      <c r="E56" s="3" t="s">
        <v>526</v>
      </c>
    </row>
    <row r="57" spans="1:5" ht="45" customHeight="1" x14ac:dyDescent="0.25">
      <c r="A57" s="3" t="s">
        <v>158</v>
      </c>
      <c r="B57" s="3" t="s">
        <v>527</v>
      </c>
      <c r="C57" s="3" t="s">
        <v>524</v>
      </c>
      <c r="D57" s="3" t="s">
        <v>528</v>
      </c>
      <c r="E57" s="3" t="s">
        <v>529</v>
      </c>
    </row>
    <row r="58" spans="1:5" ht="45" customHeight="1" x14ac:dyDescent="0.25">
      <c r="A58" s="3" t="s">
        <v>159</v>
      </c>
      <c r="B58" s="3" t="s">
        <v>530</v>
      </c>
      <c r="C58" s="3" t="s">
        <v>531</v>
      </c>
      <c r="D58" s="3" t="s">
        <v>532</v>
      </c>
      <c r="E58" s="3" t="s">
        <v>533</v>
      </c>
    </row>
    <row r="59" spans="1:5" ht="45" customHeight="1" x14ac:dyDescent="0.25">
      <c r="A59" s="3" t="s">
        <v>160</v>
      </c>
      <c r="B59" s="3" t="s">
        <v>534</v>
      </c>
      <c r="C59" s="3" t="s">
        <v>531</v>
      </c>
      <c r="D59" s="3" t="s">
        <v>535</v>
      </c>
      <c r="E59" s="3" t="s">
        <v>536</v>
      </c>
    </row>
    <row r="60" spans="1:5" ht="45" customHeight="1" x14ac:dyDescent="0.25">
      <c r="A60" s="3" t="s">
        <v>161</v>
      </c>
      <c r="B60" s="3" t="s">
        <v>537</v>
      </c>
      <c r="C60" s="3" t="s">
        <v>538</v>
      </c>
      <c r="D60" s="3" t="s">
        <v>539</v>
      </c>
      <c r="E60" s="3" t="s">
        <v>540</v>
      </c>
    </row>
    <row r="61" spans="1:5" ht="45" customHeight="1" x14ac:dyDescent="0.25">
      <c r="A61" s="3" t="s">
        <v>162</v>
      </c>
      <c r="B61" s="3" t="s">
        <v>541</v>
      </c>
      <c r="C61" s="3" t="s">
        <v>496</v>
      </c>
      <c r="D61" s="3" t="s">
        <v>475</v>
      </c>
      <c r="E61" s="3" t="s">
        <v>542</v>
      </c>
    </row>
    <row r="62" spans="1:5" ht="45" customHeight="1" x14ac:dyDescent="0.25">
      <c r="A62" s="3" t="s">
        <v>163</v>
      </c>
      <c r="B62" s="3" t="s">
        <v>543</v>
      </c>
      <c r="C62" s="3" t="s">
        <v>544</v>
      </c>
      <c r="D62" s="3" t="s">
        <v>545</v>
      </c>
      <c r="E62" s="3" t="s">
        <v>546</v>
      </c>
    </row>
    <row r="63" spans="1:5" ht="45" customHeight="1" x14ac:dyDescent="0.25">
      <c r="A63" s="3" t="s">
        <v>164</v>
      </c>
      <c r="B63" s="3" t="s">
        <v>547</v>
      </c>
      <c r="C63" s="3" t="s">
        <v>544</v>
      </c>
      <c r="D63" s="3" t="s">
        <v>548</v>
      </c>
      <c r="E63" s="3" t="s">
        <v>549</v>
      </c>
    </row>
    <row r="64" spans="1:5" ht="45" customHeight="1" x14ac:dyDescent="0.25">
      <c r="A64" s="3" t="s">
        <v>165</v>
      </c>
      <c r="B64" s="3" t="s">
        <v>550</v>
      </c>
      <c r="C64" s="3" t="s">
        <v>375</v>
      </c>
      <c r="D64" s="3" t="s">
        <v>499</v>
      </c>
      <c r="E64" s="3" t="s">
        <v>551</v>
      </c>
    </row>
    <row r="65" spans="1:5" ht="45" customHeight="1" x14ac:dyDescent="0.25">
      <c r="A65" s="3" t="s">
        <v>166</v>
      </c>
      <c r="B65" s="3" t="s">
        <v>552</v>
      </c>
      <c r="C65" s="3" t="s">
        <v>553</v>
      </c>
      <c r="D65" s="3" t="s">
        <v>406</v>
      </c>
      <c r="E65" s="3" t="s">
        <v>554</v>
      </c>
    </row>
    <row r="66" spans="1:5" ht="45" customHeight="1" x14ac:dyDescent="0.25">
      <c r="A66" s="3" t="s">
        <v>167</v>
      </c>
      <c r="B66" s="3" t="s">
        <v>555</v>
      </c>
      <c r="C66" s="3" t="s">
        <v>556</v>
      </c>
      <c r="D66" s="3" t="s">
        <v>557</v>
      </c>
      <c r="E66" s="3" t="s">
        <v>558</v>
      </c>
    </row>
    <row r="67" spans="1:5" ht="45" customHeight="1" x14ac:dyDescent="0.25">
      <c r="A67" s="3" t="s">
        <v>168</v>
      </c>
      <c r="B67" s="3" t="s">
        <v>559</v>
      </c>
      <c r="C67" s="3" t="s">
        <v>560</v>
      </c>
      <c r="D67" s="3" t="s">
        <v>561</v>
      </c>
      <c r="E67" s="3" t="s">
        <v>562</v>
      </c>
    </row>
    <row r="68" spans="1:5" ht="45" customHeight="1" x14ac:dyDescent="0.25">
      <c r="A68" s="3" t="s">
        <v>171</v>
      </c>
      <c r="B68" s="3" t="s">
        <v>563</v>
      </c>
      <c r="C68" s="3" t="s">
        <v>560</v>
      </c>
      <c r="D68" s="3" t="s">
        <v>561</v>
      </c>
      <c r="E68" s="3" t="s">
        <v>564</v>
      </c>
    </row>
    <row r="69" spans="1:5" ht="45" customHeight="1" x14ac:dyDescent="0.25">
      <c r="A69" s="3" t="s">
        <v>172</v>
      </c>
      <c r="B69" s="3" t="s">
        <v>565</v>
      </c>
      <c r="C69" s="3" t="s">
        <v>560</v>
      </c>
      <c r="D69" s="3" t="s">
        <v>566</v>
      </c>
      <c r="E69" s="3" t="s">
        <v>567</v>
      </c>
    </row>
    <row r="70" spans="1:5" ht="45" customHeight="1" x14ac:dyDescent="0.25">
      <c r="A70" s="3" t="s">
        <v>173</v>
      </c>
      <c r="B70" s="3" t="s">
        <v>568</v>
      </c>
      <c r="C70" s="3" t="s">
        <v>569</v>
      </c>
      <c r="D70" s="3" t="s">
        <v>396</v>
      </c>
      <c r="E70" s="3" t="s">
        <v>362</v>
      </c>
    </row>
    <row r="71" spans="1:5" ht="45" customHeight="1" x14ac:dyDescent="0.25">
      <c r="A71" s="3" t="s">
        <v>174</v>
      </c>
      <c r="B71" s="3" t="s">
        <v>570</v>
      </c>
      <c r="C71" s="3" t="s">
        <v>571</v>
      </c>
      <c r="D71" s="3" t="s">
        <v>466</v>
      </c>
      <c r="E71" s="3" t="s">
        <v>572</v>
      </c>
    </row>
    <row r="72" spans="1:5" ht="45" customHeight="1" x14ac:dyDescent="0.25">
      <c r="A72" s="3" t="s">
        <v>175</v>
      </c>
      <c r="B72" s="3" t="s">
        <v>573</v>
      </c>
      <c r="C72" s="3" t="s">
        <v>485</v>
      </c>
      <c r="D72" s="3" t="s">
        <v>499</v>
      </c>
      <c r="E72" s="3" t="s">
        <v>574</v>
      </c>
    </row>
    <row r="73" spans="1:5" ht="45" customHeight="1" x14ac:dyDescent="0.25">
      <c r="A73" s="3" t="s">
        <v>176</v>
      </c>
      <c r="B73" s="3" t="s">
        <v>575</v>
      </c>
      <c r="C73" s="3" t="s">
        <v>485</v>
      </c>
      <c r="D73" s="3" t="s">
        <v>499</v>
      </c>
      <c r="E73" s="3" t="s">
        <v>576</v>
      </c>
    </row>
    <row r="74" spans="1:5" ht="45" customHeight="1" x14ac:dyDescent="0.25">
      <c r="A74" s="3" t="s">
        <v>177</v>
      </c>
      <c r="B74" s="3" t="s">
        <v>577</v>
      </c>
      <c r="C74" s="3" t="s">
        <v>578</v>
      </c>
      <c r="D74" s="3" t="s">
        <v>357</v>
      </c>
      <c r="E74" s="3" t="s">
        <v>574</v>
      </c>
    </row>
    <row r="75" spans="1:5" ht="45" customHeight="1" x14ac:dyDescent="0.25">
      <c r="A75" s="3" t="s">
        <v>178</v>
      </c>
      <c r="B75" s="3" t="s">
        <v>579</v>
      </c>
      <c r="C75" s="3" t="s">
        <v>482</v>
      </c>
      <c r="D75" s="3" t="s">
        <v>580</v>
      </c>
      <c r="E75" s="3" t="s">
        <v>581</v>
      </c>
    </row>
    <row r="76" spans="1:5" ht="45" customHeight="1" x14ac:dyDescent="0.25">
      <c r="A76" s="3" t="s">
        <v>179</v>
      </c>
      <c r="B76" s="3" t="s">
        <v>582</v>
      </c>
      <c r="C76" s="3" t="s">
        <v>583</v>
      </c>
      <c r="D76" s="3" t="s">
        <v>371</v>
      </c>
      <c r="E76" s="3" t="s">
        <v>584</v>
      </c>
    </row>
    <row r="77" spans="1:5" ht="45" customHeight="1" x14ac:dyDescent="0.25">
      <c r="A77" s="3" t="s">
        <v>180</v>
      </c>
      <c r="B77" s="3" t="s">
        <v>585</v>
      </c>
      <c r="C77" s="3" t="s">
        <v>583</v>
      </c>
      <c r="D77" s="3" t="s">
        <v>586</v>
      </c>
      <c r="E77" s="3" t="s">
        <v>587</v>
      </c>
    </row>
    <row r="78" spans="1:5" ht="45" customHeight="1" x14ac:dyDescent="0.25">
      <c r="A78" s="3" t="s">
        <v>181</v>
      </c>
      <c r="B78" s="3" t="s">
        <v>588</v>
      </c>
      <c r="C78" s="3" t="s">
        <v>589</v>
      </c>
      <c r="D78" s="3" t="s">
        <v>463</v>
      </c>
      <c r="E78" s="3" t="s">
        <v>590</v>
      </c>
    </row>
    <row r="79" spans="1:5" ht="45" customHeight="1" x14ac:dyDescent="0.25">
      <c r="A79" s="3" t="s">
        <v>182</v>
      </c>
      <c r="B79" s="3" t="s">
        <v>591</v>
      </c>
      <c r="C79" s="3" t="s">
        <v>592</v>
      </c>
      <c r="D79" s="3" t="s">
        <v>593</v>
      </c>
      <c r="E79" s="3" t="s">
        <v>594</v>
      </c>
    </row>
    <row r="80" spans="1:5" ht="45" customHeight="1" x14ac:dyDescent="0.25">
      <c r="A80" s="3" t="s">
        <v>183</v>
      </c>
      <c r="B80" s="3" t="s">
        <v>595</v>
      </c>
      <c r="C80" s="3" t="s">
        <v>596</v>
      </c>
      <c r="D80" s="3" t="s">
        <v>420</v>
      </c>
      <c r="E80" s="3" t="s">
        <v>597</v>
      </c>
    </row>
    <row r="81" spans="1:5" ht="45" customHeight="1" x14ac:dyDescent="0.25">
      <c r="A81" s="3" t="s">
        <v>184</v>
      </c>
      <c r="B81" s="3" t="s">
        <v>598</v>
      </c>
      <c r="C81" s="3" t="s">
        <v>596</v>
      </c>
      <c r="D81" s="3" t="s">
        <v>420</v>
      </c>
      <c r="E81" s="3" t="s">
        <v>599</v>
      </c>
    </row>
    <row r="82" spans="1:5" ht="45" customHeight="1" x14ac:dyDescent="0.25">
      <c r="A82" s="3" t="s">
        <v>185</v>
      </c>
      <c r="B82" s="3" t="s">
        <v>600</v>
      </c>
      <c r="C82" s="3" t="s">
        <v>365</v>
      </c>
      <c r="D82" s="3" t="s">
        <v>601</v>
      </c>
      <c r="E82" s="3" t="s">
        <v>602</v>
      </c>
    </row>
    <row r="83" spans="1:5" ht="45" customHeight="1" x14ac:dyDescent="0.25">
      <c r="A83" s="3" t="s">
        <v>186</v>
      </c>
      <c r="B83" s="3" t="s">
        <v>603</v>
      </c>
      <c r="C83" s="3" t="s">
        <v>604</v>
      </c>
      <c r="D83" s="3" t="s">
        <v>605</v>
      </c>
      <c r="E83" s="3" t="s">
        <v>606</v>
      </c>
    </row>
    <row r="84" spans="1:5" ht="45" customHeight="1" x14ac:dyDescent="0.25">
      <c r="A84" s="3" t="s">
        <v>187</v>
      </c>
      <c r="B84" s="3" t="s">
        <v>607</v>
      </c>
      <c r="C84" s="3" t="s">
        <v>608</v>
      </c>
      <c r="D84" s="3" t="s">
        <v>609</v>
      </c>
      <c r="E84" s="3" t="s">
        <v>610</v>
      </c>
    </row>
    <row r="85" spans="1:5" ht="45" customHeight="1" x14ac:dyDescent="0.25">
      <c r="A85" s="3" t="s">
        <v>188</v>
      </c>
      <c r="B85" s="3" t="s">
        <v>611</v>
      </c>
      <c r="C85" s="3" t="s">
        <v>608</v>
      </c>
      <c r="D85" s="3" t="s">
        <v>609</v>
      </c>
      <c r="E85" s="3" t="s">
        <v>612</v>
      </c>
    </row>
    <row r="86" spans="1:5" ht="45" customHeight="1" x14ac:dyDescent="0.25">
      <c r="A86" s="3" t="s">
        <v>189</v>
      </c>
      <c r="B86" s="3" t="s">
        <v>613</v>
      </c>
      <c r="C86" s="3" t="s">
        <v>614</v>
      </c>
      <c r="D86" s="3" t="s">
        <v>615</v>
      </c>
      <c r="E86" s="3" t="s">
        <v>616</v>
      </c>
    </row>
    <row r="87" spans="1:5" ht="45" customHeight="1" x14ac:dyDescent="0.25">
      <c r="A87" s="3" t="s">
        <v>190</v>
      </c>
      <c r="B87" s="3" t="s">
        <v>617</v>
      </c>
      <c r="C87" s="3" t="s">
        <v>614</v>
      </c>
      <c r="D87" s="3" t="s">
        <v>475</v>
      </c>
      <c r="E87" s="3" t="s">
        <v>618</v>
      </c>
    </row>
    <row r="88" spans="1:5" ht="45" customHeight="1" x14ac:dyDescent="0.25">
      <c r="A88" s="3" t="s">
        <v>191</v>
      </c>
      <c r="B88" s="3" t="s">
        <v>619</v>
      </c>
      <c r="C88" s="3" t="s">
        <v>620</v>
      </c>
      <c r="D88" s="3" t="s">
        <v>621</v>
      </c>
      <c r="E88" s="3" t="s">
        <v>622</v>
      </c>
    </row>
    <row r="89" spans="1:5" ht="45" customHeight="1" x14ac:dyDescent="0.25">
      <c r="A89" s="3" t="s">
        <v>192</v>
      </c>
      <c r="B89" s="3" t="s">
        <v>623</v>
      </c>
      <c r="C89" s="3" t="s">
        <v>624</v>
      </c>
      <c r="D89" s="3" t="s">
        <v>625</v>
      </c>
      <c r="E89" s="3" t="s">
        <v>626</v>
      </c>
    </row>
    <row r="90" spans="1:5" ht="45" customHeight="1" x14ac:dyDescent="0.25">
      <c r="A90" s="3" t="s">
        <v>193</v>
      </c>
      <c r="B90" s="3" t="s">
        <v>627</v>
      </c>
      <c r="C90" s="3" t="s">
        <v>628</v>
      </c>
      <c r="D90" s="3" t="s">
        <v>629</v>
      </c>
      <c r="E90" s="3" t="s">
        <v>630</v>
      </c>
    </row>
    <row r="91" spans="1:5" ht="45" customHeight="1" x14ac:dyDescent="0.25">
      <c r="A91" s="3" t="s">
        <v>194</v>
      </c>
      <c r="B91" s="3" t="s">
        <v>631</v>
      </c>
      <c r="C91" s="3" t="s">
        <v>632</v>
      </c>
      <c r="D91" s="3" t="s">
        <v>633</v>
      </c>
      <c r="E91" s="3" t="s">
        <v>634</v>
      </c>
    </row>
    <row r="92" spans="1:5" ht="45" customHeight="1" x14ac:dyDescent="0.25">
      <c r="A92" s="3" t="s">
        <v>195</v>
      </c>
      <c r="B92" s="3" t="s">
        <v>635</v>
      </c>
      <c r="C92" s="3" t="s">
        <v>632</v>
      </c>
      <c r="D92" s="3" t="s">
        <v>371</v>
      </c>
      <c r="E92" s="3" t="s">
        <v>636</v>
      </c>
    </row>
    <row r="93" spans="1:5" ht="45" customHeight="1" x14ac:dyDescent="0.25">
      <c r="A93" s="3" t="s">
        <v>196</v>
      </c>
      <c r="B93" s="3" t="s">
        <v>637</v>
      </c>
      <c r="C93" s="3" t="s">
        <v>478</v>
      </c>
      <c r="D93" s="3" t="s">
        <v>456</v>
      </c>
      <c r="E93" s="3" t="s">
        <v>638</v>
      </c>
    </row>
    <row r="94" spans="1:5" ht="45" customHeight="1" x14ac:dyDescent="0.25">
      <c r="A94" s="3" t="s">
        <v>197</v>
      </c>
      <c r="B94" s="3" t="s">
        <v>639</v>
      </c>
      <c r="C94" s="3" t="s">
        <v>640</v>
      </c>
      <c r="D94" s="3" t="s">
        <v>641</v>
      </c>
      <c r="E94" s="3" t="s">
        <v>642</v>
      </c>
    </row>
    <row r="95" spans="1:5" ht="45" customHeight="1" x14ac:dyDescent="0.25">
      <c r="A95" s="3" t="s">
        <v>198</v>
      </c>
      <c r="B95" s="3" t="s">
        <v>643</v>
      </c>
      <c r="C95" s="3" t="s">
        <v>403</v>
      </c>
      <c r="D95" s="3" t="s">
        <v>485</v>
      </c>
      <c r="E95" s="3" t="s">
        <v>644</v>
      </c>
    </row>
    <row r="96" spans="1:5" ht="45" customHeight="1" x14ac:dyDescent="0.25">
      <c r="A96" s="3" t="s">
        <v>199</v>
      </c>
      <c r="B96" s="3" t="s">
        <v>645</v>
      </c>
      <c r="C96" s="3" t="s">
        <v>396</v>
      </c>
      <c r="D96" s="3" t="s">
        <v>553</v>
      </c>
      <c r="E96" s="3" t="s">
        <v>646</v>
      </c>
    </row>
    <row r="97" spans="1:5" ht="45" customHeight="1" x14ac:dyDescent="0.25">
      <c r="A97" s="3" t="s">
        <v>200</v>
      </c>
      <c r="B97" s="3" t="s">
        <v>647</v>
      </c>
      <c r="C97" s="3" t="s">
        <v>609</v>
      </c>
      <c r="D97" s="3" t="s">
        <v>648</v>
      </c>
      <c r="E97" s="3" t="s">
        <v>649</v>
      </c>
    </row>
    <row r="98" spans="1:5" ht="45" customHeight="1" x14ac:dyDescent="0.25">
      <c r="A98" s="3" t="s">
        <v>201</v>
      </c>
      <c r="B98" s="3" t="s">
        <v>650</v>
      </c>
      <c r="C98" s="3" t="s">
        <v>651</v>
      </c>
      <c r="D98" s="3" t="s">
        <v>652</v>
      </c>
      <c r="E98" s="3" t="s">
        <v>653</v>
      </c>
    </row>
    <row r="99" spans="1:5" ht="45" customHeight="1" x14ac:dyDescent="0.25">
      <c r="A99" s="3" t="s">
        <v>202</v>
      </c>
      <c r="B99" s="3" t="s">
        <v>654</v>
      </c>
      <c r="C99" s="3" t="s">
        <v>655</v>
      </c>
      <c r="D99" s="3" t="s">
        <v>656</v>
      </c>
      <c r="E99" s="3" t="s">
        <v>657</v>
      </c>
    </row>
    <row r="100" spans="1:5" ht="45" customHeight="1" x14ac:dyDescent="0.25">
      <c r="A100" s="3" t="s">
        <v>203</v>
      </c>
      <c r="B100" s="3" t="s">
        <v>658</v>
      </c>
      <c r="C100" s="3" t="s">
        <v>659</v>
      </c>
      <c r="D100" s="3" t="s">
        <v>608</v>
      </c>
      <c r="E100" s="3" t="s">
        <v>660</v>
      </c>
    </row>
    <row r="101" spans="1:5" ht="45" customHeight="1" x14ac:dyDescent="0.25">
      <c r="A101" s="3" t="s">
        <v>204</v>
      </c>
      <c r="B101" s="3" t="s">
        <v>661</v>
      </c>
      <c r="C101" s="3" t="s">
        <v>440</v>
      </c>
      <c r="D101" s="3" t="s">
        <v>466</v>
      </c>
      <c r="E101" s="3" t="s">
        <v>662</v>
      </c>
    </row>
    <row r="102" spans="1:5" ht="45" customHeight="1" x14ac:dyDescent="0.25">
      <c r="A102" s="3" t="s">
        <v>205</v>
      </c>
      <c r="B102" s="3" t="s">
        <v>663</v>
      </c>
      <c r="C102" s="3" t="s">
        <v>383</v>
      </c>
      <c r="D102" s="3" t="s">
        <v>406</v>
      </c>
      <c r="E102" s="3" t="s">
        <v>664</v>
      </c>
    </row>
    <row r="103" spans="1:5" ht="45" customHeight="1" x14ac:dyDescent="0.25">
      <c r="A103" s="3" t="s">
        <v>206</v>
      </c>
      <c r="B103" s="3" t="s">
        <v>665</v>
      </c>
      <c r="C103" s="3" t="s">
        <v>666</v>
      </c>
      <c r="D103" s="3" t="s">
        <v>456</v>
      </c>
      <c r="E103" s="3" t="s">
        <v>667</v>
      </c>
    </row>
    <row r="104" spans="1:5" ht="45" customHeight="1" x14ac:dyDescent="0.25">
      <c r="A104" s="3" t="s">
        <v>207</v>
      </c>
      <c r="B104" s="3" t="s">
        <v>668</v>
      </c>
      <c r="C104" s="3" t="s">
        <v>383</v>
      </c>
      <c r="D104" s="3" t="s">
        <v>669</v>
      </c>
      <c r="E104" s="3" t="s">
        <v>444</v>
      </c>
    </row>
    <row r="105" spans="1:5" ht="45" customHeight="1" x14ac:dyDescent="0.25">
      <c r="A105" s="3" t="s">
        <v>208</v>
      </c>
      <c r="B105" s="3" t="s">
        <v>670</v>
      </c>
      <c r="C105" s="3" t="s">
        <v>671</v>
      </c>
      <c r="D105" s="3" t="s">
        <v>672</v>
      </c>
      <c r="E105" s="3" t="s">
        <v>673</v>
      </c>
    </row>
    <row r="106" spans="1:5" ht="45" customHeight="1" x14ac:dyDescent="0.25">
      <c r="A106" s="3" t="s">
        <v>209</v>
      </c>
      <c r="B106" s="3" t="s">
        <v>674</v>
      </c>
      <c r="C106" s="3" t="s">
        <v>403</v>
      </c>
      <c r="D106" s="3" t="s">
        <v>675</v>
      </c>
      <c r="E106" s="3" t="s">
        <v>676</v>
      </c>
    </row>
    <row r="107" spans="1:5" ht="45" customHeight="1" x14ac:dyDescent="0.25">
      <c r="A107" s="3" t="s">
        <v>210</v>
      </c>
      <c r="B107" s="3" t="s">
        <v>677</v>
      </c>
      <c r="C107" s="3" t="s">
        <v>403</v>
      </c>
      <c r="D107" s="3" t="s">
        <v>678</v>
      </c>
      <c r="E107" s="3" t="s">
        <v>679</v>
      </c>
    </row>
    <row r="108" spans="1:5" ht="45" customHeight="1" x14ac:dyDescent="0.25">
      <c r="A108" s="3" t="s">
        <v>211</v>
      </c>
      <c r="B108" s="3" t="s">
        <v>680</v>
      </c>
      <c r="C108" s="3" t="s">
        <v>681</v>
      </c>
      <c r="D108" s="3" t="s">
        <v>682</v>
      </c>
      <c r="E108" s="3" t="s">
        <v>683</v>
      </c>
    </row>
    <row r="109" spans="1:5" ht="45" customHeight="1" x14ac:dyDescent="0.25">
      <c r="A109" s="3" t="s">
        <v>212</v>
      </c>
      <c r="B109" s="3" t="s">
        <v>684</v>
      </c>
      <c r="C109" s="3" t="s">
        <v>685</v>
      </c>
      <c r="D109" s="3" t="s">
        <v>686</v>
      </c>
      <c r="E109" s="3" t="s">
        <v>687</v>
      </c>
    </row>
    <row r="110" spans="1:5" ht="45" customHeight="1" x14ac:dyDescent="0.25">
      <c r="A110" s="3" t="s">
        <v>213</v>
      </c>
      <c r="B110" s="3" t="s">
        <v>688</v>
      </c>
      <c r="C110" s="3" t="s">
        <v>689</v>
      </c>
      <c r="D110" s="3" t="s">
        <v>690</v>
      </c>
      <c r="E110" s="3" t="s">
        <v>691</v>
      </c>
    </row>
    <row r="111" spans="1:5" ht="45" customHeight="1" x14ac:dyDescent="0.25">
      <c r="A111" s="3" t="s">
        <v>214</v>
      </c>
      <c r="B111" s="3" t="s">
        <v>692</v>
      </c>
      <c r="C111" s="3" t="s">
        <v>532</v>
      </c>
      <c r="D111" s="3" t="s">
        <v>693</v>
      </c>
      <c r="E111" s="3" t="s">
        <v>454</v>
      </c>
    </row>
    <row r="112" spans="1:5" ht="45" customHeight="1" x14ac:dyDescent="0.25">
      <c r="A112" s="3" t="s">
        <v>215</v>
      </c>
      <c r="B112" s="3" t="s">
        <v>694</v>
      </c>
      <c r="C112" s="3" t="s">
        <v>695</v>
      </c>
      <c r="D112" s="3" t="s">
        <v>396</v>
      </c>
      <c r="E112" s="3" t="s">
        <v>430</v>
      </c>
    </row>
    <row r="113" spans="1:5" ht="45" customHeight="1" x14ac:dyDescent="0.25">
      <c r="A113" s="3" t="s">
        <v>216</v>
      </c>
      <c r="B113" s="3" t="s">
        <v>696</v>
      </c>
      <c r="C113" s="3" t="s">
        <v>697</v>
      </c>
      <c r="D113" s="3" t="s">
        <v>698</v>
      </c>
      <c r="E113" s="3" t="s">
        <v>699</v>
      </c>
    </row>
    <row r="114" spans="1:5" ht="45" customHeight="1" x14ac:dyDescent="0.25">
      <c r="A114" s="3" t="s">
        <v>217</v>
      </c>
      <c r="B114" s="3" t="s">
        <v>700</v>
      </c>
      <c r="C114" s="3" t="s">
        <v>701</v>
      </c>
      <c r="D114" s="3" t="s">
        <v>652</v>
      </c>
      <c r="E114" s="3" t="s">
        <v>702</v>
      </c>
    </row>
    <row r="115" spans="1:5" ht="45" customHeight="1" x14ac:dyDescent="0.25">
      <c r="A115" s="3" t="s">
        <v>218</v>
      </c>
      <c r="B115" s="3" t="s">
        <v>703</v>
      </c>
      <c r="C115" s="3" t="s">
        <v>704</v>
      </c>
      <c r="D115" s="3" t="s">
        <v>557</v>
      </c>
      <c r="E115" s="3" t="s">
        <v>691</v>
      </c>
    </row>
    <row r="116" spans="1:5" ht="45" customHeight="1" x14ac:dyDescent="0.25">
      <c r="A116" s="3" t="s">
        <v>219</v>
      </c>
      <c r="B116" s="3" t="s">
        <v>705</v>
      </c>
      <c r="C116" s="3" t="s">
        <v>706</v>
      </c>
      <c r="D116" s="3" t="s">
        <v>707</v>
      </c>
      <c r="E116" s="3" t="s">
        <v>708</v>
      </c>
    </row>
    <row r="117" spans="1:5" ht="45" customHeight="1" x14ac:dyDescent="0.25">
      <c r="A117" s="3" t="s">
        <v>220</v>
      </c>
      <c r="B117" s="3" t="s">
        <v>709</v>
      </c>
      <c r="C117" s="3" t="s">
        <v>710</v>
      </c>
      <c r="D117" s="3" t="s">
        <v>711</v>
      </c>
      <c r="E117" s="3" t="s">
        <v>712</v>
      </c>
    </row>
    <row r="118" spans="1:5" ht="45" customHeight="1" x14ac:dyDescent="0.25">
      <c r="A118" s="3" t="s">
        <v>221</v>
      </c>
      <c r="B118" s="3" t="s">
        <v>713</v>
      </c>
      <c r="C118" s="3" t="s">
        <v>475</v>
      </c>
      <c r="D118" s="3" t="s">
        <v>396</v>
      </c>
      <c r="E118" s="3" t="s">
        <v>714</v>
      </c>
    </row>
    <row r="119" spans="1:5" ht="45" customHeight="1" x14ac:dyDescent="0.25">
      <c r="A119" s="3" t="s">
        <v>222</v>
      </c>
      <c r="B119" s="3" t="s">
        <v>715</v>
      </c>
      <c r="C119" s="3" t="s">
        <v>475</v>
      </c>
      <c r="D119" s="3" t="s">
        <v>499</v>
      </c>
      <c r="E119" s="3" t="s">
        <v>716</v>
      </c>
    </row>
    <row r="120" spans="1:5" ht="45" customHeight="1" x14ac:dyDescent="0.25">
      <c r="A120" s="3" t="s">
        <v>223</v>
      </c>
      <c r="B120" s="3" t="s">
        <v>717</v>
      </c>
      <c r="C120" s="3" t="s">
        <v>689</v>
      </c>
      <c r="D120" s="3" t="s">
        <v>392</v>
      </c>
      <c r="E120" s="3" t="s">
        <v>718</v>
      </c>
    </row>
    <row r="121" spans="1:5" ht="45" customHeight="1" x14ac:dyDescent="0.25">
      <c r="A121" s="3" t="s">
        <v>224</v>
      </c>
      <c r="B121" s="3" t="s">
        <v>719</v>
      </c>
      <c r="C121" s="3" t="s">
        <v>720</v>
      </c>
      <c r="D121" s="3" t="s">
        <v>721</v>
      </c>
      <c r="E121" s="3" t="s">
        <v>722</v>
      </c>
    </row>
    <row r="122" spans="1:5" ht="45" customHeight="1" x14ac:dyDescent="0.25">
      <c r="A122" s="3" t="s">
        <v>225</v>
      </c>
      <c r="B122" s="3" t="s">
        <v>723</v>
      </c>
      <c r="C122" s="3" t="s">
        <v>686</v>
      </c>
      <c r="D122" s="3" t="s">
        <v>724</v>
      </c>
      <c r="E122" s="3" t="s">
        <v>725</v>
      </c>
    </row>
    <row r="123" spans="1:5" ht="45" customHeight="1" x14ac:dyDescent="0.25">
      <c r="A123" s="3" t="s">
        <v>226</v>
      </c>
      <c r="B123" s="3" t="s">
        <v>726</v>
      </c>
      <c r="C123" s="3" t="s">
        <v>727</v>
      </c>
      <c r="D123" s="3" t="s">
        <v>392</v>
      </c>
      <c r="E123" s="3" t="s">
        <v>728</v>
      </c>
    </row>
    <row r="124" spans="1:5" ht="45" customHeight="1" x14ac:dyDescent="0.25">
      <c r="A124" s="3" t="s">
        <v>227</v>
      </c>
      <c r="B124" s="3" t="s">
        <v>729</v>
      </c>
      <c r="C124" s="3" t="s">
        <v>730</v>
      </c>
      <c r="D124" s="3" t="s">
        <v>731</v>
      </c>
      <c r="E124" s="3" t="s">
        <v>732</v>
      </c>
    </row>
    <row r="125" spans="1:5" ht="45" customHeight="1" x14ac:dyDescent="0.25">
      <c r="A125" s="3" t="s">
        <v>228</v>
      </c>
      <c r="B125" s="3" t="s">
        <v>733</v>
      </c>
      <c r="C125" s="3" t="s">
        <v>734</v>
      </c>
      <c r="D125" s="3" t="s">
        <v>632</v>
      </c>
      <c r="E125" s="3" t="s">
        <v>735</v>
      </c>
    </row>
    <row r="126" spans="1:5" ht="45" customHeight="1" x14ac:dyDescent="0.25">
      <c r="A126" s="3" t="s">
        <v>229</v>
      </c>
      <c r="B126" s="3" t="s">
        <v>736</v>
      </c>
      <c r="C126" s="3" t="s">
        <v>737</v>
      </c>
      <c r="D126" s="3" t="s">
        <v>375</v>
      </c>
      <c r="E126" s="3" t="s">
        <v>597</v>
      </c>
    </row>
    <row r="127" spans="1:5" ht="45" customHeight="1" x14ac:dyDescent="0.25">
      <c r="A127" s="3" t="s">
        <v>230</v>
      </c>
      <c r="B127" s="3" t="s">
        <v>738</v>
      </c>
      <c r="C127" s="3" t="s">
        <v>739</v>
      </c>
      <c r="D127" s="3" t="s">
        <v>625</v>
      </c>
      <c r="E127" s="3" t="s">
        <v>740</v>
      </c>
    </row>
    <row r="128" spans="1:5" ht="45" customHeight="1" x14ac:dyDescent="0.25">
      <c r="A128" s="3" t="s">
        <v>231</v>
      </c>
      <c r="B128" s="3" t="s">
        <v>741</v>
      </c>
      <c r="C128" s="3" t="s">
        <v>615</v>
      </c>
      <c r="D128" s="3" t="s">
        <v>633</v>
      </c>
      <c r="E128" s="3" t="s">
        <v>742</v>
      </c>
    </row>
    <row r="129" spans="1:5" ht="45" customHeight="1" x14ac:dyDescent="0.25">
      <c r="A129" s="3" t="s">
        <v>232</v>
      </c>
      <c r="B129" s="3" t="s">
        <v>743</v>
      </c>
      <c r="C129" s="3" t="s">
        <v>625</v>
      </c>
      <c r="D129" s="3" t="s">
        <v>744</v>
      </c>
      <c r="E129" s="3" t="s">
        <v>745</v>
      </c>
    </row>
    <row r="130" spans="1:5" ht="45" customHeight="1" x14ac:dyDescent="0.25">
      <c r="A130" s="3" t="s">
        <v>233</v>
      </c>
      <c r="B130" s="3" t="s">
        <v>746</v>
      </c>
      <c r="C130" s="3" t="s">
        <v>747</v>
      </c>
      <c r="D130" s="3" t="s">
        <v>463</v>
      </c>
      <c r="E130" s="3" t="s">
        <v>748</v>
      </c>
    </row>
    <row r="131" spans="1:5" ht="45" customHeight="1" x14ac:dyDescent="0.25">
      <c r="A131" s="3" t="s">
        <v>234</v>
      </c>
      <c r="B131" s="3" t="s">
        <v>749</v>
      </c>
      <c r="C131" s="3" t="s">
        <v>750</v>
      </c>
      <c r="D131" s="3" t="s">
        <v>374</v>
      </c>
      <c r="E131" s="3" t="s">
        <v>751</v>
      </c>
    </row>
    <row r="132" spans="1:5" ht="45" customHeight="1" x14ac:dyDescent="0.25">
      <c r="A132" s="3" t="s">
        <v>235</v>
      </c>
      <c r="B132" s="3" t="s">
        <v>752</v>
      </c>
      <c r="C132" s="3" t="s">
        <v>753</v>
      </c>
      <c r="D132" s="3" t="s">
        <v>754</v>
      </c>
      <c r="E132" s="3" t="s">
        <v>755</v>
      </c>
    </row>
    <row r="133" spans="1:5" ht="45" customHeight="1" x14ac:dyDescent="0.25">
      <c r="A133" s="3" t="s">
        <v>236</v>
      </c>
      <c r="B133" s="3" t="s">
        <v>756</v>
      </c>
      <c r="C133" s="3" t="s">
        <v>757</v>
      </c>
      <c r="D133" s="3" t="s">
        <v>758</v>
      </c>
      <c r="E133" s="3" t="s">
        <v>759</v>
      </c>
    </row>
    <row r="134" spans="1:5" ht="45" customHeight="1" x14ac:dyDescent="0.25">
      <c r="A134" s="3" t="s">
        <v>237</v>
      </c>
      <c r="B134" s="3" t="s">
        <v>760</v>
      </c>
      <c r="C134" s="3" t="s">
        <v>761</v>
      </c>
      <c r="D134" s="3" t="s">
        <v>466</v>
      </c>
      <c r="E134" s="3" t="s">
        <v>762</v>
      </c>
    </row>
    <row r="135" spans="1:5" ht="45" customHeight="1" x14ac:dyDescent="0.25">
      <c r="A135" s="3" t="s">
        <v>238</v>
      </c>
      <c r="B135" s="3" t="s">
        <v>763</v>
      </c>
      <c r="C135" s="3" t="s">
        <v>764</v>
      </c>
      <c r="D135" s="3" t="s">
        <v>765</v>
      </c>
      <c r="E135" s="3" t="s">
        <v>766</v>
      </c>
    </row>
    <row r="136" spans="1:5" ht="45" customHeight="1" x14ac:dyDescent="0.25">
      <c r="A136" s="3" t="s">
        <v>239</v>
      </c>
      <c r="B136" s="3" t="s">
        <v>767</v>
      </c>
      <c r="C136" s="3" t="s">
        <v>768</v>
      </c>
      <c r="D136" s="3" t="s">
        <v>436</v>
      </c>
      <c r="E136" s="3" t="s">
        <v>769</v>
      </c>
    </row>
    <row r="137" spans="1:5" ht="45" customHeight="1" x14ac:dyDescent="0.25">
      <c r="A137" s="3" t="s">
        <v>240</v>
      </c>
      <c r="B137" s="3" t="s">
        <v>770</v>
      </c>
      <c r="C137" s="3" t="s">
        <v>771</v>
      </c>
      <c r="D137" s="3" t="s">
        <v>772</v>
      </c>
      <c r="E137" s="3" t="s">
        <v>773</v>
      </c>
    </row>
    <row r="138" spans="1:5" ht="45" customHeight="1" x14ac:dyDescent="0.25">
      <c r="A138" s="3" t="s">
        <v>241</v>
      </c>
      <c r="B138" s="3" t="s">
        <v>774</v>
      </c>
      <c r="C138" s="3" t="s">
        <v>775</v>
      </c>
      <c r="D138" s="3" t="s">
        <v>776</v>
      </c>
      <c r="E138" s="3" t="s">
        <v>777</v>
      </c>
    </row>
    <row r="139" spans="1:5" ht="45" customHeight="1" x14ac:dyDescent="0.25">
      <c r="A139" s="3" t="s">
        <v>242</v>
      </c>
      <c r="B139" s="3" t="s">
        <v>778</v>
      </c>
      <c r="C139" s="3" t="s">
        <v>779</v>
      </c>
      <c r="D139" s="3" t="s">
        <v>482</v>
      </c>
      <c r="E139" s="3" t="s">
        <v>780</v>
      </c>
    </row>
    <row r="140" spans="1:5" ht="45" customHeight="1" x14ac:dyDescent="0.25">
      <c r="A140" s="3" t="s">
        <v>243</v>
      </c>
      <c r="B140" s="3" t="s">
        <v>781</v>
      </c>
      <c r="C140" s="3" t="s">
        <v>782</v>
      </c>
      <c r="D140" s="3" t="s">
        <v>783</v>
      </c>
      <c r="E140" s="3" t="s">
        <v>784</v>
      </c>
    </row>
    <row r="141" spans="1:5" ht="45" customHeight="1" x14ac:dyDescent="0.25">
      <c r="A141" s="3" t="s">
        <v>244</v>
      </c>
      <c r="B141" s="3" t="s">
        <v>785</v>
      </c>
      <c r="C141" s="3" t="s">
        <v>786</v>
      </c>
      <c r="D141" s="3" t="s">
        <v>764</v>
      </c>
      <c r="E141" s="3" t="s">
        <v>612</v>
      </c>
    </row>
    <row r="142" spans="1:5" ht="45" customHeight="1" x14ac:dyDescent="0.25">
      <c r="A142" s="3" t="s">
        <v>245</v>
      </c>
      <c r="B142" s="3" t="s">
        <v>787</v>
      </c>
      <c r="C142" s="3" t="s">
        <v>788</v>
      </c>
      <c r="D142" s="3" t="s">
        <v>432</v>
      </c>
      <c r="E142" s="3" t="s">
        <v>789</v>
      </c>
    </row>
    <row r="143" spans="1:5" ht="45" customHeight="1" x14ac:dyDescent="0.25">
      <c r="A143" s="3" t="s">
        <v>246</v>
      </c>
      <c r="B143" s="3" t="s">
        <v>790</v>
      </c>
      <c r="C143" s="3" t="s">
        <v>456</v>
      </c>
      <c r="D143" s="3" t="s">
        <v>791</v>
      </c>
      <c r="E143" s="3" t="s">
        <v>792</v>
      </c>
    </row>
    <row r="144" spans="1:5" ht="45" customHeight="1" x14ac:dyDescent="0.25">
      <c r="A144" s="3" t="s">
        <v>247</v>
      </c>
      <c r="B144" s="3" t="s">
        <v>793</v>
      </c>
      <c r="C144" s="3" t="s">
        <v>652</v>
      </c>
      <c r="D144" s="3" t="s">
        <v>459</v>
      </c>
      <c r="E144" s="3" t="s">
        <v>794</v>
      </c>
    </row>
    <row r="145" spans="1:5" ht="45" customHeight="1" x14ac:dyDescent="0.25">
      <c r="A145" s="3" t="s">
        <v>248</v>
      </c>
      <c r="B145" s="3" t="s">
        <v>795</v>
      </c>
      <c r="C145" s="3" t="s">
        <v>386</v>
      </c>
      <c r="D145" s="3" t="s">
        <v>796</v>
      </c>
      <c r="E145" s="3" t="s">
        <v>797</v>
      </c>
    </row>
    <row r="146" spans="1:5" ht="45" customHeight="1" x14ac:dyDescent="0.25">
      <c r="A146" s="3" t="s">
        <v>249</v>
      </c>
      <c r="B146" s="3" t="s">
        <v>798</v>
      </c>
      <c r="C146" s="3" t="s">
        <v>652</v>
      </c>
      <c r="D146" s="3" t="s">
        <v>678</v>
      </c>
      <c r="E146" s="3" t="s">
        <v>799</v>
      </c>
    </row>
    <row r="147" spans="1:5" ht="45" customHeight="1" x14ac:dyDescent="0.25">
      <c r="A147" s="3" t="s">
        <v>250</v>
      </c>
      <c r="B147" s="3" t="s">
        <v>800</v>
      </c>
      <c r="C147" s="3" t="s">
        <v>801</v>
      </c>
      <c r="D147" s="3" t="s">
        <v>802</v>
      </c>
      <c r="E147" s="3" t="s">
        <v>803</v>
      </c>
    </row>
    <row r="148" spans="1:5" ht="45" customHeight="1" x14ac:dyDescent="0.25">
      <c r="A148" s="3" t="s">
        <v>251</v>
      </c>
      <c r="B148" s="3" t="s">
        <v>804</v>
      </c>
      <c r="C148" s="3" t="s">
        <v>805</v>
      </c>
      <c r="D148" s="3" t="s">
        <v>806</v>
      </c>
      <c r="E148" s="3" t="s">
        <v>807</v>
      </c>
    </row>
    <row r="149" spans="1:5" ht="45" customHeight="1" x14ac:dyDescent="0.25">
      <c r="A149" s="3" t="s">
        <v>252</v>
      </c>
      <c r="B149" s="3" t="s">
        <v>808</v>
      </c>
      <c r="C149" s="3" t="s">
        <v>609</v>
      </c>
      <c r="D149" s="3" t="s">
        <v>506</v>
      </c>
      <c r="E149" s="3" t="s">
        <v>809</v>
      </c>
    </row>
    <row r="150" spans="1:5" ht="45" customHeight="1" x14ac:dyDescent="0.25">
      <c r="A150" s="3" t="s">
        <v>253</v>
      </c>
      <c r="B150" s="3" t="s">
        <v>810</v>
      </c>
      <c r="C150" s="3" t="s">
        <v>811</v>
      </c>
      <c r="D150" s="3" t="s">
        <v>70</v>
      </c>
      <c r="E150" s="3" t="s">
        <v>812</v>
      </c>
    </row>
    <row r="151" spans="1:5" ht="45" customHeight="1" x14ac:dyDescent="0.25">
      <c r="A151" s="3" t="s">
        <v>254</v>
      </c>
      <c r="B151" s="3" t="s">
        <v>813</v>
      </c>
      <c r="C151" s="3" t="s">
        <v>386</v>
      </c>
      <c r="D151" s="3" t="s">
        <v>814</v>
      </c>
      <c r="E151" s="3" t="s">
        <v>815</v>
      </c>
    </row>
    <row r="152" spans="1:5" ht="45" customHeight="1" x14ac:dyDescent="0.25">
      <c r="A152" s="3" t="s">
        <v>255</v>
      </c>
      <c r="B152" s="3" t="s">
        <v>816</v>
      </c>
      <c r="C152" s="3" t="s">
        <v>817</v>
      </c>
      <c r="D152" s="3" t="s">
        <v>818</v>
      </c>
      <c r="E152" s="3" t="s">
        <v>819</v>
      </c>
    </row>
    <row r="153" spans="1:5" ht="45" customHeight="1" x14ac:dyDescent="0.25">
      <c r="A153" s="3" t="s">
        <v>256</v>
      </c>
      <c r="B153" s="3" t="s">
        <v>820</v>
      </c>
      <c r="C153" s="3" t="s">
        <v>821</v>
      </c>
      <c r="D153" s="3" t="s">
        <v>421</v>
      </c>
      <c r="E153" s="3" t="s">
        <v>822</v>
      </c>
    </row>
    <row r="154" spans="1:5" ht="45" customHeight="1" x14ac:dyDescent="0.25">
      <c r="A154" s="3" t="s">
        <v>257</v>
      </c>
      <c r="B154" s="3" t="s">
        <v>823</v>
      </c>
      <c r="C154" s="3" t="s">
        <v>824</v>
      </c>
      <c r="D154" s="3" t="s">
        <v>361</v>
      </c>
      <c r="E154" s="3" t="s">
        <v>825</v>
      </c>
    </row>
    <row r="155" spans="1:5" ht="45" customHeight="1" x14ac:dyDescent="0.25">
      <c r="A155" s="3" t="s">
        <v>258</v>
      </c>
      <c r="B155" s="3" t="s">
        <v>826</v>
      </c>
      <c r="C155" s="3" t="s">
        <v>764</v>
      </c>
      <c r="D155" s="3" t="s">
        <v>827</v>
      </c>
      <c r="E155" s="3" t="s">
        <v>812</v>
      </c>
    </row>
    <row r="156" spans="1:5" ht="45" customHeight="1" x14ac:dyDescent="0.25">
      <c r="A156" s="3" t="s">
        <v>259</v>
      </c>
      <c r="B156" s="3" t="s">
        <v>828</v>
      </c>
      <c r="C156" s="3" t="s">
        <v>764</v>
      </c>
      <c r="D156" s="3" t="s">
        <v>829</v>
      </c>
      <c r="E156" s="3" t="s">
        <v>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61" bestFit="1" customWidth="1"/>
    <col min="4" max="4" width="17" bestFit="1" customWidth="1"/>
    <col min="5" max="5" width="19.140625" bestFit="1" customWidth="1"/>
    <col min="6" max="6" width="31.285156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831</v>
      </c>
      <c r="D2" t="s">
        <v>832</v>
      </c>
      <c r="E2" t="s">
        <v>833</v>
      </c>
      <c r="F2" t="s">
        <v>834</v>
      </c>
    </row>
    <row r="3" spans="1:6" x14ac:dyDescent="0.25">
      <c r="A3" s="1" t="s">
        <v>352</v>
      </c>
      <c r="B3" s="1"/>
      <c r="C3" s="1" t="s">
        <v>353</v>
      </c>
      <c r="D3" s="1" t="s">
        <v>354</v>
      </c>
      <c r="E3" s="1" t="s">
        <v>355</v>
      </c>
      <c r="F3" s="1" t="s">
        <v>835</v>
      </c>
    </row>
    <row r="4" spans="1:6" ht="45" customHeight="1" x14ac:dyDescent="0.25">
      <c r="A4" s="3" t="s">
        <v>71</v>
      </c>
      <c r="B4" s="3" t="s">
        <v>836</v>
      </c>
      <c r="C4" s="3" t="s">
        <v>837</v>
      </c>
      <c r="D4" s="3" t="s">
        <v>70</v>
      </c>
      <c r="E4" s="3" t="s">
        <v>70</v>
      </c>
      <c r="F4" s="3" t="s">
        <v>70</v>
      </c>
    </row>
    <row r="5" spans="1:6" ht="45" customHeight="1" x14ac:dyDescent="0.25">
      <c r="A5" s="3" t="s">
        <v>86</v>
      </c>
      <c r="B5" s="3" t="s">
        <v>838</v>
      </c>
      <c r="C5" s="3" t="s">
        <v>837</v>
      </c>
      <c r="D5" s="3" t="s">
        <v>70</v>
      </c>
      <c r="E5" s="3" t="s">
        <v>70</v>
      </c>
      <c r="F5" s="3" t="s">
        <v>70</v>
      </c>
    </row>
    <row r="6" spans="1:6" ht="45" customHeight="1" x14ac:dyDescent="0.25">
      <c r="A6" s="3" t="s">
        <v>92</v>
      </c>
      <c r="B6" s="3" t="s">
        <v>839</v>
      </c>
      <c r="C6" s="3" t="s">
        <v>837</v>
      </c>
      <c r="D6" s="3" t="s">
        <v>70</v>
      </c>
      <c r="E6" s="3" t="s">
        <v>70</v>
      </c>
      <c r="F6" s="3" t="s">
        <v>70</v>
      </c>
    </row>
    <row r="7" spans="1:6" ht="45" customHeight="1" x14ac:dyDescent="0.25">
      <c r="A7" s="3" t="s">
        <v>93</v>
      </c>
      <c r="B7" s="3" t="s">
        <v>840</v>
      </c>
      <c r="C7" s="3" t="s">
        <v>837</v>
      </c>
      <c r="D7" s="3" t="s">
        <v>70</v>
      </c>
      <c r="E7" s="3" t="s">
        <v>70</v>
      </c>
      <c r="F7" s="3" t="s">
        <v>70</v>
      </c>
    </row>
    <row r="8" spans="1:6" ht="45" customHeight="1" x14ac:dyDescent="0.25">
      <c r="A8" s="3" t="s">
        <v>98</v>
      </c>
      <c r="B8" s="3" t="s">
        <v>841</v>
      </c>
      <c r="C8" s="3" t="s">
        <v>837</v>
      </c>
      <c r="D8" s="3" t="s">
        <v>70</v>
      </c>
      <c r="E8" s="3" t="s">
        <v>70</v>
      </c>
      <c r="F8" s="3" t="s">
        <v>70</v>
      </c>
    </row>
    <row r="9" spans="1:6" ht="45" customHeight="1" x14ac:dyDescent="0.25">
      <c r="A9" s="3" t="s">
        <v>99</v>
      </c>
      <c r="B9" s="3" t="s">
        <v>842</v>
      </c>
      <c r="C9" s="3" t="s">
        <v>837</v>
      </c>
      <c r="D9" s="3" t="s">
        <v>70</v>
      </c>
      <c r="E9" s="3" t="s">
        <v>70</v>
      </c>
      <c r="F9" s="3" t="s">
        <v>70</v>
      </c>
    </row>
    <row r="10" spans="1:6" ht="45" customHeight="1" x14ac:dyDescent="0.25">
      <c r="A10" s="3" t="s">
        <v>100</v>
      </c>
      <c r="B10" s="3" t="s">
        <v>843</v>
      </c>
      <c r="C10" s="3" t="s">
        <v>837</v>
      </c>
      <c r="D10" s="3" t="s">
        <v>70</v>
      </c>
      <c r="E10" s="3" t="s">
        <v>70</v>
      </c>
      <c r="F10" s="3" t="s">
        <v>70</v>
      </c>
    </row>
    <row r="11" spans="1:6" ht="45" customHeight="1" x14ac:dyDescent="0.25">
      <c r="A11" s="3" t="s">
        <v>101</v>
      </c>
      <c r="B11" s="3" t="s">
        <v>844</v>
      </c>
      <c r="C11" s="3" t="s">
        <v>837</v>
      </c>
      <c r="D11" s="3" t="s">
        <v>70</v>
      </c>
      <c r="E11" s="3" t="s">
        <v>70</v>
      </c>
      <c r="F11" s="3" t="s">
        <v>70</v>
      </c>
    </row>
    <row r="12" spans="1:6" ht="45" customHeight="1" x14ac:dyDescent="0.25">
      <c r="A12" s="3" t="s">
        <v>102</v>
      </c>
      <c r="B12" s="3" t="s">
        <v>845</v>
      </c>
      <c r="C12" s="3" t="s">
        <v>837</v>
      </c>
      <c r="D12" s="3" t="s">
        <v>70</v>
      </c>
      <c r="E12" s="3" t="s">
        <v>70</v>
      </c>
      <c r="F12" s="3" t="s">
        <v>70</v>
      </c>
    </row>
    <row r="13" spans="1:6" ht="45" customHeight="1" x14ac:dyDescent="0.25">
      <c r="A13" s="3" t="s">
        <v>103</v>
      </c>
      <c r="B13" s="3" t="s">
        <v>846</v>
      </c>
      <c r="C13" s="3" t="s">
        <v>837</v>
      </c>
      <c r="D13" s="3" t="s">
        <v>70</v>
      </c>
      <c r="E13" s="3" t="s">
        <v>70</v>
      </c>
      <c r="F13" s="3" t="s">
        <v>70</v>
      </c>
    </row>
    <row r="14" spans="1:6" ht="45" customHeight="1" x14ac:dyDescent="0.25">
      <c r="A14" s="3" t="s">
        <v>104</v>
      </c>
      <c r="B14" s="3" t="s">
        <v>847</v>
      </c>
      <c r="C14" s="3" t="s">
        <v>837</v>
      </c>
      <c r="D14" s="3" t="s">
        <v>70</v>
      </c>
      <c r="E14" s="3" t="s">
        <v>70</v>
      </c>
      <c r="F14" s="3" t="s">
        <v>70</v>
      </c>
    </row>
    <row r="15" spans="1:6" ht="45" customHeight="1" x14ac:dyDescent="0.25">
      <c r="A15" s="3" t="s">
        <v>108</v>
      </c>
      <c r="B15" s="3" t="s">
        <v>848</v>
      </c>
      <c r="C15" s="3" t="s">
        <v>837</v>
      </c>
      <c r="D15" s="3" t="s">
        <v>70</v>
      </c>
      <c r="E15" s="3" t="s">
        <v>70</v>
      </c>
      <c r="F15" s="3" t="s">
        <v>70</v>
      </c>
    </row>
    <row r="16" spans="1:6" ht="45" customHeight="1" x14ac:dyDescent="0.25">
      <c r="A16" s="3" t="s">
        <v>113</v>
      </c>
      <c r="B16" s="3" t="s">
        <v>849</v>
      </c>
      <c r="C16" s="3" t="s">
        <v>837</v>
      </c>
      <c r="D16" s="3" t="s">
        <v>70</v>
      </c>
      <c r="E16" s="3" t="s">
        <v>70</v>
      </c>
      <c r="F16" s="3" t="s">
        <v>70</v>
      </c>
    </row>
    <row r="17" spans="1:6" ht="45" customHeight="1" x14ac:dyDescent="0.25">
      <c r="A17" s="3" t="s">
        <v>114</v>
      </c>
      <c r="B17" s="3" t="s">
        <v>850</v>
      </c>
      <c r="C17" s="3" t="s">
        <v>837</v>
      </c>
      <c r="D17" s="3" t="s">
        <v>70</v>
      </c>
      <c r="E17" s="3" t="s">
        <v>70</v>
      </c>
      <c r="F17" s="3" t="s">
        <v>70</v>
      </c>
    </row>
    <row r="18" spans="1:6" ht="45" customHeight="1" x14ac:dyDescent="0.25">
      <c r="A18" s="3" t="s">
        <v>115</v>
      </c>
      <c r="B18" s="3" t="s">
        <v>851</v>
      </c>
      <c r="C18" s="3" t="s">
        <v>837</v>
      </c>
      <c r="D18" s="3" t="s">
        <v>70</v>
      </c>
      <c r="E18" s="3" t="s">
        <v>70</v>
      </c>
      <c r="F18" s="3" t="s">
        <v>70</v>
      </c>
    </row>
    <row r="19" spans="1:6" ht="45" customHeight="1" x14ac:dyDescent="0.25">
      <c r="A19" s="3" t="s">
        <v>116</v>
      </c>
      <c r="B19" s="3" t="s">
        <v>852</v>
      </c>
      <c r="C19" s="3" t="s">
        <v>837</v>
      </c>
      <c r="D19" s="3" t="s">
        <v>70</v>
      </c>
      <c r="E19" s="3" t="s">
        <v>70</v>
      </c>
      <c r="F19" s="3" t="s">
        <v>70</v>
      </c>
    </row>
    <row r="20" spans="1:6" ht="45" customHeight="1" x14ac:dyDescent="0.25">
      <c r="A20" s="3" t="s">
        <v>117</v>
      </c>
      <c r="B20" s="3" t="s">
        <v>853</v>
      </c>
      <c r="C20" s="3" t="s">
        <v>837</v>
      </c>
      <c r="D20" s="3" t="s">
        <v>70</v>
      </c>
      <c r="E20" s="3" t="s">
        <v>70</v>
      </c>
      <c r="F20" s="3" t="s">
        <v>70</v>
      </c>
    </row>
    <row r="21" spans="1:6" ht="45" customHeight="1" x14ac:dyDescent="0.25">
      <c r="A21" s="3" t="s">
        <v>118</v>
      </c>
      <c r="B21" s="3" t="s">
        <v>854</v>
      </c>
      <c r="C21" s="3" t="s">
        <v>837</v>
      </c>
      <c r="D21" s="3" t="s">
        <v>70</v>
      </c>
      <c r="E21" s="3" t="s">
        <v>70</v>
      </c>
      <c r="F21" s="3" t="s">
        <v>70</v>
      </c>
    </row>
    <row r="22" spans="1:6" ht="45" customHeight="1" x14ac:dyDescent="0.25">
      <c r="A22" s="3" t="s">
        <v>119</v>
      </c>
      <c r="B22" s="3" t="s">
        <v>855</v>
      </c>
      <c r="C22" s="3" t="s">
        <v>837</v>
      </c>
      <c r="D22" s="3" t="s">
        <v>70</v>
      </c>
      <c r="E22" s="3" t="s">
        <v>70</v>
      </c>
      <c r="F22" s="3" t="s">
        <v>70</v>
      </c>
    </row>
    <row r="23" spans="1:6" ht="45" customHeight="1" x14ac:dyDescent="0.25">
      <c r="A23" s="3" t="s">
        <v>120</v>
      </c>
      <c r="B23" s="3" t="s">
        <v>856</v>
      </c>
      <c r="C23" s="3" t="s">
        <v>837</v>
      </c>
      <c r="D23" s="3" t="s">
        <v>70</v>
      </c>
      <c r="E23" s="3" t="s">
        <v>70</v>
      </c>
      <c r="F23" s="3" t="s">
        <v>70</v>
      </c>
    </row>
    <row r="24" spans="1:6" ht="45" customHeight="1" x14ac:dyDescent="0.25">
      <c r="A24" s="3" t="s">
        <v>121</v>
      </c>
      <c r="B24" s="3" t="s">
        <v>857</v>
      </c>
      <c r="C24" s="3" t="s">
        <v>837</v>
      </c>
      <c r="D24" s="3" t="s">
        <v>70</v>
      </c>
      <c r="E24" s="3" t="s">
        <v>70</v>
      </c>
      <c r="F24" s="3" t="s">
        <v>70</v>
      </c>
    </row>
    <row r="25" spans="1:6" ht="45" customHeight="1" x14ac:dyDescent="0.25">
      <c r="A25" s="3" t="s">
        <v>122</v>
      </c>
      <c r="B25" s="3" t="s">
        <v>858</v>
      </c>
      <c r="C25" s="3" t="s">
        <v>837</v>
      </c>
      <c r="D25" s="3" t="s">
        <v>70</v>
      </c>
      <c r="E25" s="3" t="s">
        <v>70</v>
      </c>
      <c r="F25" s="3" t="s">
        <v>70</v>
      </c>
    </row>
    <row r="26" spans="1:6" ht="45" customHeight="1" x14ac:dyDescent="0.25">
      <c r="A26" s="3" t="s">
        <v>125</v>
      </c>
      <c r="B26" s="3" t="s">
        <v>859</v>
      </c>
      <c r="C26" s="3" t="s">
        <v>837</v>
      </c>
      <c r="D26" s="3" t="s">
        <v>70</v>
      </c>
      <c r="E26" s="3" t="s">
        <v>70</v>
      </c>
      <c r="F26" s="3" t="s">
        <v>70</v>
      </c>
    </row>
    <row r="27" spans="1:6" ht="45" customHeight="1" x14ac:dyDescent="0.25">
      <c r="A27" s="3" t="s">
        <v>126</v>
      </c>
      <c r="B27" s="3" t="s">
        <v>860</v>
      </c>
      <c r="C27" s="3" t="s">
        <v>837</v>
      </c>
      <c r="D27" s="3" t="s">
        <v>70</v>
      </c>
      <c r="E27" s="3" t="s">
        <v>70</v>
      </c>
      <c r="F27" s="3" t="s">
        <v>70</v>
      </c>
    </row>
    <row r="28" spans="1:6" ht="45" customHeight="1" x14ac:dyDescent="0.25">
      <c r="A28" s="3" t="s">
        <v>127</v>
      </c>
      <c r="B28" s="3" t="s">
        <v>861</v>
      </c>
      <c r="C28" s="3" t="s">
        <v>837</v>
      </c>
      <c r="D28" s="3" t="s">
        <v>70</v>
      </c>
      <c r="E28" s="3" t="s">
        <v>70</v>
      </c>
      <c r="F28" s="3" t="s">
        <v>70</v>
      </c>
    </row>
    <row r="29" spans="1:6" ht="45" customHeight="1" x14ac:dyDescent="0.25">
      <c r="A29" s="3" t="s">
        <v>128</v>
      </c>
      <c r="B29" s="3" t="s">
        <v>862</v>
      </c>
      <c r="C29" s="3" t="s">
        <v>837</v>
      </c>
      <c r="D29" s="3" t="s">
        <v>70</v>
      </c>
      <c r="E29" s="3" t="s">
        <v>70</v>
      </c>
      <c r="F29" s="3" t="s">
        <v>70</v>
      </c>
    </row>
    <row r="30" spans="1:6" ht="45" customHeight="1" x14ac:dyDescent="0.25">
      <c r="A30" s="3" t="s">
        <v>129</v>
      </c>
      <c r="B30" s="3" t="s">
        <v>863</v>
      </c>
      <c r="C30" s="3" t="s">
        <v>837</v>
      </c>
      <c r="D30" s="3" t="s">
        <v>70</v>
      </c>
      <c r="E30" s="3" t="s">
        <v>70</v>
      </c>
      <c r="F30" s="3" t="s">
        <v>70</v>
      </c>
    </row>
    <row r="31" spans="1:6" ht="45" customHeight="1" x14ac:dyDescent="0.25">
      <c r="A31" s="3" t="s">
        <v>130</v>
      </c>
      <c r="B31" s="3" t="s">
        <v>864</v>
      </c>
      <c r="C31" s="3" t="s">
        <v>837</v>
      </c>
      <c r="D31" s="3" t="s">
        <v>70</v>
      </c>
      <c r="E31" s="3" t="s">
        <v>70</v>
      </c>
      <c r="F31" s="3" t="s">
        <v>70</v>
      </c>
    </row>
    <row r="32" spans="1:6" ht="45" customHeight="1" x14ac:dyDescent="0.25">
      <c r="A32" s="3" t="s">
        <v>131</v>
      </c>
      <c r="B32" s="3" t="s">
        <v>865</v>
      </c>
      <c r="C32" s="3" t="s">
        <v>837</v>
      </c>
      <c r="D32" s="3" t="s">
        <v>70</v>
      </c>
      <c r="E32" s="3" t="s">
        <v>70</v>
      </c>
      <c r="F32" s="3" t="s">
        <v>70</v>
      </c>
    </row>
    <row r="33" spans="1:6" ht="45" customHeight="1" x14ac:dyDescent="0.25">
      <c r="A33" s="3" t="s">
        <v>132</v>
      </c>
      <c r="B33" s="3" t="s">
        <v>866</v>
      </c>
      <c r="C33" s="3" t="s">
        <v>837</v>
      </c>
      <c r="D33" s="3" t="s">
        <v>70</v>
      </c>
      <c r="E33" s="3" t="s">
        <v>70</v>
      </c>
      <c r="F33" s="3" t="s">
        <v>70</v>
      </c>
    </row>
    <row r="34" spans="1:6" ht="45" customHeight="1" x14ac:dyDescent="0.25">
      <c r="A34" s="3" t="s">
        <v>133</v>
      </c>
      <c r="B34" s="3" t="s">
        <v>867</v>
      </c>
      <c r="C34" s="3" t="s">
        <v>837</v>
      </c>
      <c r="D34" s="3" t="s">
        <v>70</v>
      </c>
      <c r="E34" s="3" t="s">
        <v>70</v>
      </c>
      <c r="F34" s="3" t="s">
        <v>70</v>
      </c>
    </row>
    <row r="35" spans="1:6" ht="45" customHeight="1" x14ac:dyDescent="0.25">
      <c r="A35" s="3" t="s">
        <v>134</v>
      </c>
      <c r="B35" s="3" t="s">
        <v>868</v>
      </c>
      <c r="C35" s="3" t="s">
        <v>837</v>
      </c>
      <c r="D35" s="3" t="s">
        <v>70</v>
      </c>
      <c r="E35" s="3" t="s">
        <v>70</v>
      </c>
      <c r="F35" s="3" t="s">
        <v>70</v>
      </c>
    </row>
    <row r="36" spans="1:6" ht="45" customHeight="1" x14ac:dyDescent="0.25">
      <c r="A36" s="3" t="s">
        <v>137</v>
      </c>
      <c r="B36" s="3" t="s">
        <v>869</v>
      </c>
      <c r="C36" s="3" t="s">
        <v>837</v>
      </c>
      <c r="D36" s="3" t="s">
        <v>70</v>
      </c>
      <c r="E36" s="3" t="s">
        <v>70</v>
      </c>
      <c r="F36" s="3" t="s">
        <v>70</v>
      </c>
    </row>
    <row r="37" spans="1:6" ht="45" customHeight="1" x14ac:dyDescent="0.25">
      <c r="A37" s="3" t="s">
        <v>138</v>
      </c>
      <c r="B37" s="3" t="s">
        <v>870</v>
      </c>
      <c r="C37" s="3" t="s">
        <v>837</v>
      </c>
      <c r="D37" s="3" t="s">
        <v>70</v>
      </c>
      <c r="E37" s="3" t="s">
        <v>70</v>
      </c>
      <c r="F37" s="3" t="s">
        <v>70</v>
      </c>
    </row>
    <row r="38" spans="1:6" ht="45" customHeight="1" x14ac:dyDescent="0.25">
      <c r="A38" s="3" t="s">
        <v>139</v>
      </c>
      <c r="B38" s="3" t="s">
        <v>871</v>
      </c>
      <c r="C38" s="3" t="s">
        <v>837</v>
      </c>
      <c r="D38" s="3" t="s">
        <v>70</v>
      </c>
      <c r="E38" s="3" t="s">
        <v>70</v>
      </c>
      <c r="F38" s="3" t="s">
        <v>70</v>
      </c>
    </row>
    <row r="39" spans="1:6" ht="45" customHeight="1" x14ac:dyDescent="0.25">
      <c r="A39" s="3" t="s">
        <v>140</v>
      </c>
      <c r="B39" s="3" t="s">
        <v>872</v>
      </c>
      <c r="C39" s="3" t="s">
        <v>837</v>
      </c>
      <c r="D39" s="3" t="s">
        <v>70</v>
      </c>
      <c r="E39" s="3" t="s">
        <v>70</v>
      </c>
      <c r="F39" s="3" t="s">
        <v>70</v>
      </c>
    </row>
    <row r="40" spans="1:6" ht="45" customHeight="1" x14ac:dyDescent="0.25">
      <c r="A40" s="3" t="s">
        <v>141</v>
      </c>
      <c r="B40" s="3" t="s">
        <v>873</v>
      </c>
      <c r="C40" s="3" t="s">
        <v>837</v>
      </c>
      <c r="D40" s="3" t="s">
        <v>70</v>
      </c>
      <c r="E40" s="3" t="s">
        <v>70</v>
      </c>
      <c r="F40" s="3" t="s">
        <v>70</v>
      </c>
    </row>
    <row r="41" spans="1:6" ht="45" customHeight="1" x14ac:dyDescent="0.25">
      <c r="A41" s="3" t="s">
        <v>142</v>
      </c>
      <c r="B41" s="3" t="s">
        <v>874</v>
      </c>
      <c r="C41" s="3" t="s">
        <v>837</v>
      </c>
      <c r="D41" s="3" t="s">
        <v>70</v>
      </c>
      <c r="E41" s="3" t="s">
        <v>70</v>
      </c>
      <c r="F41" s="3" t="s">
        <v>70</v>
      </c>
    </row>
    <row r="42" spans="1:6" ht="45" customHeight="1" x14ac:dyDescent="0.25">
      <c r="A42" s="3" t="s">
        <v>143</v>
      </c>
      <c r="B42" s="3" t="s">
        <v>875</v>
      </c>
      <c r="C42" s="3" t="s">
        <v>837</v>
      </c>
      <c r="D42" s="3" t="s">
        <v>70</v>
      </c>
      <c r="E42" s="3" t="s">
        <v>70</v>
      </c>
      <c r="F42" s="3" t="s">
        <v>70</v>
      </c>
    </row>
    <row r="43" spans="1:6" ht="45" customHeight="1" x14ac:dyDescent="0.25">
      <c r="A43" s="3" t="s">
        <v>144</v>
      </c>
      <c r="B43" s="3" t="s">
        <v>876</v>
      </c>
      <c r="C43" s="3" t="s">
        <v>837</v>
      </c>
      <c r="D43" s="3" t="s">
        <v>70</v>
      </c>
      <c r="E43" s="3" t="s">
        <v>70</v>
      </c>
      <c r="F43" s="3" t="s">
        <v>70</v>
      </c>
    </row>
    <row r="44" spans="1:6" ht="45" customHeight="1" x14ac:dyDescent="0.25">
      <c r="A44" s="3" t="s">
        <v>145</v>
      </c>
      <c r="B44" s="3" t="s">
        <v>877</v>
      </c>
      <c r="C44" s="3" t="s">
        <v>837</v>
      </c>
      <c r="D44" s="3" t="s">
        <v>70</v>
      </c>
      <c r="E44" s="3" t="s">
        <v>70</v>
      </c>
      <c r="F44" s="3" t="s">
        <v>70</v>
      </c>
    </row>
    <row r="45" spans="1:6" ht="45" customHeight="1" x14ac:dyDescent="0.25">
      <c r="A45" s="3" t="s">
        <v>146</v>
      </c>
      <c r="B45" s="3" t="s">
        <v>878</v>
      </c>
      <c r="C45" s="3" t="s">
        <v>837</v>
      </c>
      <c r="D45" s="3" t="s">
        <v>70</v>
      </c>
      <c r="E45" s="3" t="s">
        <v>70</v>
      </c>
      <c r="F45" s="3" t="s">
        <v>70</v>
      </c>
    </row>
    <row r="46" spans="1:6" ht="45" customHeight="1" x14ac:dyDescent="0.25">
      <c r="A46" s="3" t="s">
        <v>147</v>
      </c>
      <c r="B46" s="3" t="s">
        <v>879</v>
      </c>
      <c r="C46" s="3" t="s">
        <v>837</v>
      </c>
      <c r="D46" s="3" t="s">
        <v>70</v>
      </c>
      <c r="E46" s="3" t="s">
        <v>70</v>
      </c>
      <c r="F46" s="3" t="s">
        <v>70</v>
      </c>
    </row>
    <row r="47" spans="1:6" ht="45" customHeight="1" x14ac:dyDescent="0.25">
      <c r="A47" s="3" t="s">
        <v>148</v>
      </c>
      <c r="B47" s="3" t="s">
        <v>880</v>
      </c>
      <c r="C47" s="3" t="s">
        <v>837</v>
      </c>
      <c r="D47" s="3" t="s">
        <v>70</v>
      </c>
      <c r="E47" s="3" t="s">
        <v>70</v>
      </c>
      <c r="F47" s="3" t="s">
        <v>70</v>
      </c>
    </row>
    <row r="48" spans="1:6" ht="45" customHeight="1" x14ac:dyDescent="0.25">
      <c r="A48" s="3" t="s">
        <v>149</v>
      </c>
      <c r="B48" s="3" t="s">
        <v>881</v>
      </c>
      <c r="C48" s="3" t="s">
        <v>837</v>
      </c>
      <c r="D48" s="3" t="s">
        <v>70</v>
      </c>
      <c r="E48" s="3" t="s">
        <v>70</v>
      </c>
      <c r="F48" s="3" t="s">
        <v>70</v>
      </c>
    </row>
    <row r="49" spans="1:6" ht="45" customHeight="1" x14ac:dyDescent="0.25">
      <c r="A49" s="3" t="s">
        <v>151</v>
      </c>
      <c r="B49" s="3" t="s">
        <v>882</v>
      </c>
      <c r="C49" s="3" t="s">
        <v>837</v>
      </c>
      <c r="D49" s="3" t="s">
        <v>70</v>
      </c>
      <c r="E49" s="3" t="s">
        <v>70</v>
      </c>
      <c r="F49" s="3" t="s">
        <v>70</v>
      </c>
    </row>
    <row r="50" spans="1:6" ht="45" customHeight="1" x14ac:dyDescent="0.25">
      <c r="A50" s="3" t="s">
        <v>152</v>
      </c>
      <c r="B50" s="3" t="s">
        <v>883</v>
      </c>
      <c r="C50" s="3" t="s">
        <v>837</v>
      </c>
      <c r="D50" s="3" t="s">
        <v>70</v>
      </c>
      <c r="E50" s="3" t="s">
        <v>70</v>
      </c>
      <c r="F50" s="3" t="s">
        <v>70</v>
      </c>
    </row>
    <row r="51" spans="1:6" ht="45" customHeight="1" x14ac:dyDescent="0.25">
      <c r="A51" s="3" t="s">
        <v>153</v>
      </c>
      <c r="B51" s="3" t="s">
        <v>884</v>
      </c>
      <c r="C51" s="3" t="s">
        <v>837</v>
      </c>
      <c r="D51" s="3" t="s">
        <v>70</v>
      </c>
      <c r="E51" s="3" t="s">
        <v>70</v>
      </c>
      <c r="F51" s="3" t="s">
        <v>70</v>
      </c>
    </row>
    <row r="52" spans="1:6" ht="45" customHeight="1" x14ac:dyDescent="0.25">
      <c r="A52" s="3" t="s">
        <v>154</v>
      </c>
      <c r="B52" s="3" t="s">
        <v>885</v>
      </c>
      <c r="C52" s="3" t="s">
        <v>837</v>
      </c>
      <c r="D52" s="3" t="s">
        <v>70</v>
      </c>
      <c r="E52" s="3" t="s">
        <v>70</v>
      </c>
      <c r="F52" s="3" t="s">
        <v>70</v>
      </c>
    </row>
    <row r="53" spans="1:6" ht="45" customHeight="1" x14ac:dyDescent="0.25">
      <c r="A53" s="3" t="s">
        <v>155</v>
      </c>
      <c r="B53" s="3" t="s">
        <v>886</v>
      </c>
      <c r="C53" s="3" t="s">
        <v>837</v>
      </c>
      <c r="D53" s="3" t="s">
        <v>70</v>
      </c>
      <c r="E53" s="3" t="s">
        <v>70</v>
      </c>
      <c r="F53" s="3" t="s">
        <v>70</v>
      </c>
    </row>
    <row r="54" spans="1:6" ht="45" customHeight="1" x14ac:dyDescent="0.25">
      <c r="A54" s="3" t="s">
        <v>156</v>
      </c>
      <c r="B54" s="3" t="s">
        <v>887</v>
      </c>
      <c r="C54" s="3" t="s">
        <v>837</v>
      </c>
      <c r="D54" s="3" t="s">
        <v>70</v>
      </c>
      <c r="E54" s="3" t="s">
        <v>70</v>
      </c>
      <c r="F54" s="3" t="s">
        <v>70</v>
      </c>
    </row>
    <row r="55" spans="1:6" ht="45" customHeight="1" x14ac:dyDescent="0.25">
      <c r="A55" s="3" t="s">
        <v>157</v>
      </c>
      <c r="B55" s="3" t="s">
        <v>888</v>
      </c>
      <c r="C55" s="3" t="s">
        <v>837</v>
      </c>
      <c r="D55" s="3" t="s">
        <v>70</v>
      </c>
      <c r="E55" s="3" t="s">
        <v>70</v>
      </c>
      <c r="F55" s="3" t="s">
        <v>70</v>
      </c>
    </row>
    <row r="56" spans="1:6" ht="45" customHeight="1" x14ac:dyDescent="0.25">
      <c r="A56" s="3" t="s">
        <v>158</v>
      </c>
      <c r="B56" s="3" t="s">
        <v>889</v>
      </c>
      <c r="C56" s="3" t="s">
        <v>837</v>
      </c>
      <c r="D56" s="3" t="s">
        <v>70</v>
      </c>
      <c r="E56" s="3" t="s">
        <v>70</v>
      </c>
      <c r="F56" s="3" t="s">
        <v>70</v>
      </c>
    </row>
    <row r="57" spans="1:6" ht="45" customHeight="1" x14ac:dyDescent="0.25">
      <c r="A57" s="3" t="s">
        <v>159</v>
      </c>
      <c r="B57" s="3" t="s">
        <v>890</v>
      </c>
      <c r="C57" s="3" t="s">
        <v>837</v>
      </c>
      <c r="D57" s="3" t="s">
        <v>70</v>
      </c>
      <c r="E57" s="3" t="s">
        <v>70</v>
      </c>
      <c r="F57" s="3" t="s">
        <v>70</v>
      </c>
    </row>
    <row r="58" spans="1:6" ht="45" customHeight="1" x14ac:dyDescent="0.25">
      <c r="A58" s="3" t="s">
        <v>160</v>
      </c>
      <c r="B58" s="3" t="s">
        <v>891</v>
      </c>
      <c r="C58" s="3" t="s">
        <v>837</v>
      </c>
      <c r="D58" s="3" t="s">
        <v>70</v>
      </c>
      <c r="E58" s="3" t="s">
        <v>70</v>
      </c>
      <c r="F58" s="3" t="s">
        <v>70</v>
      </c>
    </row>
    <row r="59" spans="1:6" ht="45" customHeight="1" x14ac:dyDescent="0.25">
      <c r="A59" s="3" t="s">
        <v>161</v>
      </c>
      <c r="B59" s="3" t="s">
        <v>892</v>
      </c>
      <c r="C59" s="3" t="s">
        <v>837</v>
      </c>
      <c r="D59" s="3" t="s">
        <v>70</v>
      </c>
      <c r="E59" s="3" t="s">
        <v>70</v>
      </c>
      <c r="F59" s="3" t="s">
        <v>70</v>
      </c>
    </row>
    <row r="60" spans="1:6" ht="45" customHeight="1" x14ac:dyDescent="0.25">
      <c r="A60" s="3" t="s">
        <v>162</v>
      </c>
      <c r="B60" s="3" t="s">
        <v>893</v>
      </c>
      <c r="C60" s="3" t="s">
        <v>837</v>
      </c>
      <c r="D60" s="3" t="s">
        <v>70</v>
      </c>
      <c r="E60" s="3" t="s">
        <v>70</v>
      </c>
      <c r="F60" s="3" t="s">
        <v>70</v>
      </c>
    </row>
    <row r="61" spans="1:6" ht="45" customHeight="1" x14ac:dyDescent="0.25">
      <c r="A61" s="3" t="s">
        <v>163</v>
      </c>
      <c r="B61" s="3" t="s">
        <v>894</v>
      </c>
      <c r="C61" s="3" t="s">
        <v>837</v>
      </c>
      <c r="D61" s="3" t="s">
        <v>70</v>
      </c>
      <c r="E61" s="3" t="s">
        <v>70</v>
      </c>
      <c r="F61" s="3" t="s">
        <v>70</v>
      </c>
    </row>
    <row r="62" spans="1:6" ht="45" customHeight="1" x14ac:dyDescent="0.25">
      <c r="A62" s="3" t="s">
        <v>164</v>
      </c>
      <c r="B62" s="3" t="s">
        <v>895</v>
      </c>
      <c r="C62" s="3" t="s">
        <v>837</v>
      </c>
      <c r="D62" s="3" t="s">
        <v>70</v>
      </c>
      <c r="E62" s="3" t="s">
        <v>70</v>
      </c>
      <c r="F62" s="3" t="s">
        <v>70</v>
      </c>
    </row>
    <row r="63" spans="1:6" ht="45" customHeight="1" x14ac:dyDescent="0.25">
      <c r="A63" s="3" t="s">
        <v>165</v>
      </c>
      <c r="B63" s="3" t="s">
        <v>896</v>
      </c>
      <c r="C63" s="3" t="s">
        <v>837</v>
      </c>
      <c r="D63" s="3" t="s">
        <v>70</v>
      </c>
      <c r="E63" s="3" t="s">
        <v>70</v>
      </c>
      <c r="F63" s="3" t="s">
        <v>70</v>
      </c>
    </row>
    <row r="64" spans="1:6" ht="45" customHeight="1" x14ac:dyDescent="0.25">
      <c r="A64" s="3" t="s">
        <v>166</v>
      </c>
      <c r="B64" s="3" t="s">
        <v>897</v>
      </c>
      <c r="C64" s="3" t="s">
        <v>837</v>
      </c>
      <c r="D64" s="3" t="s">
        <v>70</v>
      </c>
      <c r="E64" s="3" t="s">
        <v>70</v>
      </c>
      <c r="F64" s="3" t="s">
        <v>70</v>
      </c>
    </row>
    <row r="65" spans="1:6" ht="45" customHeight="1" x14ac:dyDescent="0.25">
      <c r="A65" s="3" t="s">
        <v>167</v>
      </c>
      <c r="B65" s="3" t="s">
        <v>898</v>
      </c>
      <c r="C65" s="3" t="s">
        <v>837</v>
      </c>
      <c r="D65" s="3" t="s">
        <v>70</v>
      </c>
      <c r="E65" s="3" t="s">
        <v>70</v>
      </c>
      <c r="F65" s="3" t="s">
        <v>70</v>
      </c>
    </row>
    <row r="66" spans="1:6" ht="45" customHeight="1" x14ac:dyDescent="0.25">
      <c r="A66" s="3" t="s">
        <v>168</v>
      </c>
      <c r="B66" s="3" t="s">
        <v>899</v>
      </c>
      <c r="C66" s="3" t="s">
        <v>837</v>
      </c>
      <c r="D66" s="3" t="s">
        <v>70</v>
      </c>
      <c r="E66" s="3" t="s">
        <v>70</v>
      </c>
      <c r="F66" s="3" t="s">
        <v>70</v>
      </c>
    </row>
    <row r="67" spans="1:6" ht="45" customHeight="1" x14ac:dyDescent="0.25">
      <c r="A67" s="3" t="s">
        <v>171</v>
      </c>
      <c r="B67" s="3" t="s">
        <v>900</v>
      </c>
      <c r="C67" s="3" t="s">
        <v>837</v>
      </c>
      <c r="D67" s="3" t="s">
        <v>70</v>
      </c>
      <c r="E67" s="3" t="s">
        <v>70</v>
      </c>
      <c r="F67" s="3" t="s">
        <v>70</v>
      </c>
    </row>
    <row r="68" spans="1:6" ht="45" customHeight="1" x14ac:dyDescent="0.25">
      <c r="A68" s="3" t="s">
        <v>172</v>
      </c>
      <c r="B68" s="3" t="s">
        <v>901</v>
      </c>
      <c r="C68" s="3" t="s">
        <v>837</v>
      </c>
      <c r="D68" s="3" t="s">
        <v>70</v>
      </c>
      <c r="E68" s="3" t="s">
        <v>70</v>
      </c>
      <c r="F68" s="3" t="s">
        <v>70</v>
      </c>
    </row>
    <row r="69" spans="1:6" ht="45" customHeight="1" x14ac:dyDescent="0.25">
      <c r="A69" s="3" t="s">
        <v>173</v>
      </c>
      <c r="B69" s="3" t="s">
        <v>902</v>
      </c>
      <c r="C69" s="3" t="s">
        <v>837</v>
      </c>
      <c r="D69" s="3" t="s">
        <v>70</v>
      </c>
      <c r="E69" s="3" t="s">
        <v>70</v>
      </c>
      <c r="F69" s="3" t="s">
        <v>70</v>
      </c>
    </row>
    <row r="70" spans="1:6" ht="45" customHeight="1" x14ac:dyDescent="0.25">
      <c r="A70" s="3" t="s">
        <v>174</v>
      </c>
      <c r="B70" s="3" t="s">
        <v>903</v>
      </c>
      <c r="C70" s="3" t="s">
        <v>837</v>
      </c>
      <c r="D70" s="3" t="s">
        <v>70</v>
      </c>
      <c r="E70" s="3" t="s">
        <v>70</v>
      </c>
      <c r="F70" s="3" t="s">
        <v>70</v>
      </c>
    </row>
    <row r="71" spans="1:6" ht="45" customHeight="1" x14ac:dyDescent="0.25">
      <c r="A71" s="3" t="s">
        <v>175</v>
      </c>
      <c r="B71" s="3" t="s">
        <v>904</v>
      </c>
      <c r="C71" s="3" t="s">
        <v>837</v>
      </c>
      <c r="D71" s="3" t="s">
        <v>70</v>
      </c>
      <c r="E71" s="3" t="s">
        <v>70</v>
      </c>
      <c r="F71" s="3" t="s">
        <v>70</v>
      </c>
    </row>
    <row r="72" spans="1:6" ht="45" customHeight="1" x14ac:dyDescent="0.25">
      <c r="A72" s="3" t="s">
        <v>176</v>
      </c>
      <c r="B72" s="3" t="s">
        <v>905</v>
      </c>
      <c r="C72" s="3" t="s">
        <v>837</v>
      </c>
      <c r="D72" s="3" t="s">
        <v>70</v>
      </c>
      <c r="E72" s="3" t="s">
        <v>70</v>
      </c>
      <c r="F72" s="3" t="s">
        <v>70</v>
      </c>
    </row>
    <row r="73" spans="1:6" ht="45" customHeight="1" x14ac:dyDescent="0.25">
      <c r="A73" s="3" t="s">
        <v>177</v>
      </c>
      <c r="B73" s="3" t="s">
        <v>906</v>
      </c>
      <c r="C73" s="3" t="s">
        <v>837</v>
      </c>
      <c r="D73" s="3" t="s">
        <v>70</v>
      </c>
      <c r="E73" s="3" t="s">
        <v>70</v>
      </c>
      <c r="F73" s="3" t="s">
        <v>70</v>
      </c>
    </row>
    <row r="74" spans="1:6" ht="45" customHeight="1" x14ac:dyDescent="0.25">
      <c r="A74" s="3" t="s">
        <v>178</v>
      </c>
      <c r="B74" s="3" t="s">
        <v>907</v>
      </c>
      <c r="C74" s="3" t="s">
        <v>837</v>
      </c>
      <c r="D74" s="3" t="s">
        <v>70</v>
      </c>
      <c r="E74" s="3" t="s">
        <v>70</v>
      </c>
      <c r="F74" s="3" t="s">
        <v>70</v>
      </c>
    </row>
    <row r="75" spans="1:6" ht="45" customHeight="1" x14ac:dyDescent="0.25">
      <c r="A75" s="3" t="s">
        <v>179</v>
      </c>
      <c r="B75" s="3" t="s">
        <v>908</v>
      </c>
      <c r="C75" s="3" t="s">
        <v>837</v>
      </c>
      <c r="D75" s="3" t="s">
        <v>70</v>
      </c>
      <c r="E75" s="3" t="s">
        <v>70</v>
      </c>
      <c r="F75" s="3" t="s">
        <v>70</v>
      </c>
    </row>
    <row r="76" spans="1:6" ht="45" customHeight="1" x14ac:dyDescent="0.25">
      <c r="A76" s="3" t="s">
        <v>180</v>
      </c>
      <c r="B76" s="3" t="s">
        <v>909</v>
      </c>
      <c r="C76" s="3" t="s">
        <v>837</v>
      </c>
      <c r="D76" s="3" t="s">
        <v>70</v>
      </c>
      <c r="E76" s="3" t="s">
        <v>70</v>
      </c>
      <c r="F76" s="3" t="s">
        <v>70</v>
      </c>
    </row>
    <row r="77" spans="1:6" ht="45" customHeight="1" x14ac:dyDescent="0.25">
      <c r="A77" s="3" t="s">
        <v>181</v>
      </c>
      <c r="B77" s="3" t="s">
        <v>910</v>
      </c>
      <c r="C77" s="3" t="s">
        <v>837</v>
      </c>
      <c r="D77" s="3" t="s">
        <v>70</v>
      </c>
      <c r="E77" s="3" t="s">
        <v>70</v>
      </c>
      <c r="F77" s="3" t="s">
        <v>70</v>
      </c>
    </row>
    <row r="78" spans="1:6" ht="45" customHeight="1" x14ac:dyDescent="0.25">
      <c r="A78" s="3" t="s">
        <v>182</v>
      </c>
      <c r="B78" s="3" t="s">
        <v>911</v>
      </c>
      <c r="C78" s="3" t="s">
        <v>837</v>
      </c>
      <c r="D78" s="3" t="s">
        <v>70</v>
      </c>
      <c r="E78" s="3" t="s">
        <v>70</v>
      </c>
      <c r="F78" s="3" t="s">
        <v>70</v>
      </c>
    </row>
    <row r="79" spans="1:6" ht="45" customHeight="1" x14ac:dyDescent="0.25">
      <c r="A79" s="3" t="s">
        <v>183</v>
      </c>
      <c r="B79" s="3" t="s">
        <v>912</v>
      </c>
      <c r="C79" s="3" t="s">
        <v>837</v>
      </c>
      <c r="D79" s="3" t="s">
        <v>70</v>
      </c>
      <c r="E79" s="3" t="s">
        <v>70</v>
      </c>
      <c r="F79" s="3" t="s">
        <v>70</v>
      </c>
    </row>
    <row r="80" spans="1:6" ht="45" customHeight="1" x14ac:dyDescent="0.25">
      <c r="A80" s="3" t="s">
        <v>184</v>
      </c>
      <c r="B80" s="3" t="s">
        <v>913</v>
      </c>
      <c r="C80" s="3" t="s">
        <v>837</v>
      </c>
      <c r="D80" s="3" t="s">
        <v>70</v>
      </c>
      <c r="E80" s="3" t="s">
        <v>70</v>
      </c>
      <c r="F80" s="3" t="s">
        <v>70</v>
      </c>
    </row>
    <row r="81" spans="1:6" ht="45" customHeight="1" x14ac:dyDescent="0.25">
      <c r="A81" s="3" t="s">
        <v>185</v>
      </c>
      <c r="B81" s="3" t="s">
        <v>914</v>
      </c>
      <c r="C81" s="3" t="s">
        <v>837</v>
      </c>
      <c r="D81" s="3" t="s">
        <v>70</v>
      </c>
      <c r="E81" s="3" t="s">
        <v>70</v>
      </c>
      <c r="F81" s="3" t="s">
        <v>70</v>
      </c>
    </row>
    <row r="82" spans="1:6" ht="45" customHeight="1" x14ac:dyDescent="0.25">
      <c r="A82" s="3" t="s">
        <v>186</v>
      </c>
      <c r="B82" s="3" t="s">
        <v>915</v>
      </c>
      <c r="C82" s="3" t="s">
        <v>837</v>
      </c>
      <c r="D82" s="3" t="s">
        <v>70</v>
      </c>
      <c r="E82" s="3" t="s">
        <v>70</v>
      </c>
      <c r="F82" s="3" t="s">
        <v>70</v>
      </c>
    </row>
    <row r="83" spans="1:6" ht="45" customHeight="1" x14ac:dyDescent="0.25">
      <c r="A83" s="3" t="s">
        <v>187</v>
      </c>
      <c r="B83" s="3" t="s">
        <v>916</v>
      </c>
      <c r="C83" s="3" t="s">
        <v>837</v>
      </c>
      <c r="D83" s="3" t="s">
        <v>70</v>
      </c>
      <c r="E83" s="3" t="s">
        <v>70</v>
      </c>
      <c r="F83" s="3" t="s">
        <v>70</v>
      </c>
    </row>
    <row r="84" spans="1:6" ht="45" customHeight="1" x14ac:dyDescent="0.25">
      <c r="A84" s="3" t="s">
        <v>188</v>
      </c>
      <c r="B84" s="3" t="s">
        <v>917</v>
      </c>
      <c r="C84" s="3" t="s">
        <v>837</v>
      </c>
      <c r="D84" s="3" t="s">
        <v>70</v>
      </c>
      <c r="E84" s="3" t="s">
        <v>70</v>
      </c>
      <c r="F84" s="3" t="s">
        <v>70</v>
      </c>
    </row>
    <row r="85" spans="1:6" ht="45" customHeight="1" x14ac:dyDescent="0.25">
      <c r="A85" s="3" t="s">
        <v>189</v>
      </c>
      <c r="B85" s="3" t="s">
        <v>918</v>
      </c>
      <c r="C85" s="3" t="s">
        <v>837</v>
      </c>
      <c r="D85" s="3" t="s">
        <v>70</v>
      </c>
      <c r="E85" s="3" t="s">
        <v>70</v>
      </c>
      <c r="F85" s="3" t="s">
        <v>70</v>
      </c>
    </row>
    <row r="86" spans="1:6" ht="45" customHeight="1" x14ac:dyDescent="0.25">
      <c r="A86" s="3" t="s">
        <v>190</v>
      </c>
      <c r="B86" s="3" t="s">
        <v>919</v>
      </c>
      <c r="C86" s="3" t="s">
        <v>837</v>
      </c>
      <c r="D86" s="3" t="s">
        <v>70</v>
      </c>
      <c r="E86" s="3" t="s">
        <v>70</v>
      </c>
      <c r="F86" s="3" t="s">
        <v>70</v>
      </c>
    </row>
    <row r="87" spans="1:6" ht="45" customHeight="1" x14ac:dyDescent="0.25">
      <c r="A87" s="3" t="s">
        <v>191</v>
      </c>
      <c r="B87" s="3" t="s">
        <v>920</v>
      </c>
      <c r="C87" s="3" t="s">
        <v>837</v>
      </c>
      <c r="D87" s="3" t="s">
        <v>70</v>
      </c>
      <c r="E87" s="3" t="s">
        <v>70</v>
      </c>
      <c r="F87" s="3" t="s">
        <v>70</v>
      </c>
    </row>
    <row r="88" spans="1:6" ht="45" customHeight="1" x14ac:dyDescent="0.25">
      <c r="A88" s="3" t="s">
        <v>192</v>
      </c>
      <c r="B88" s="3" t="s">
        <v>921</v>
      </c>
      <c r="C88" s="3" t="s">
        <v>837</v>
      </c>
      <c r="D88" s="3" t="s">
        <v>70</v>
      </c>
      <c r="E88" s="3" t="s">
        <v>70</v>
      </c>
      <c r="F88" s="3" t="s">
        <v>70</v>
      </c>
    </row>
    <row r="89" spans="1:6" ht="45" customHeight="1" x14ac:dyDescent="0.25">
      <c r="A89" s="3" t="s">
        <v>193</v>
      </c>
      <c r="B89" s="3" t="s">
        <v>922</v>
      </c>
      <c r="C89" s="3" t="s">
        <v>837</v>
      </c>
      <c r="D89" s="3" t="s">
        <v>70</v>
      </c>
      <c r="E89" s="3" t="s">
        <v>70</v>
      </c>
      <c r="F89" s="3" t="s">
        <v>70</v>
      </c>
    </row>
    <row r="90" spans="1:6" ht="45" customHeight="1" x14ac:dyDescent="0.25">
      <c r="A90" s="3" t="s">
        <v>194</v>
      </c>
      <c r="B90" s="3" t="s">
        <v>923</v>
      </c>
      <c r="C90" s="3" t="s">
        <v>837</v>
      </c>
      <c r="D90" s="3" t="s">
        <v>70</v>
      </c>
      <c r="E90" s="3" t="s">
        <v>70</v>
      </c>
      <c r="F90" s="3" t="s">
        <v>70</v>
      </c>
    </row>
    <row r="91" spans="1:6" ht="45" customHeight="1" x14ac:dyDescent="0.25">
      <c r="A91" s="3" t="s">
        <v>195</v>
      </c>
      <c r="B91" s="3" t="s">
        <v>924</v>
      </c>
      <c r="C91" s="3" t="s">
        <v>837</v>
      </c>
      <c r="D91" s="3" t="s">
        <v>70</v>
      </c>
      <c r="E91" s="3" t="s">
        <v>70</v>
      </c>
      <c r="F91" s="3" t="s">
        <v>70</v>
      </c>
    </row>
    <row r="92" spans="1:6" ht="45" customHeight="1" x14ac:dyDescent="0.25">
      <c r="A92" s="3" t="s">
        <v>196</v>
      </c>
      <c r="B92" s="3" t="s">
        <v>925</v>
      </c>
      <c r="C92" s="3" t="s">
        <v>837</v>
      </c>
      <c r="D92" s="3" t="s">
        <v>70</v>
      </c>
      <c r="E92" s="3" t="s">
        <v>70</v>
      </c>
      <c r="F92" s="3" t="s">
        <v>70</v>
      </c>
    </row>
    <row r="93" spans="1:6" ht="45" customHeight="1" x14ac:dyDescent="0.25">
      <c r="A93" s="3" t="s">
        <v>197</v>
      </c>
      <c r="B93" s="3" t="s">
        <v>926</v>
      </c>
      <c r="C93" s="3" t="s">
        <v>837</v>
      </c>
      <c r="D93" s="3" t="s">
        <v>70</v>
      </c>
      <c r="E93" s="3" t="s">
        <v>70</v>
      </c>
      <c r="F93" s="3" t="s">
        <v>70</v>
      </c>
    </row>
    <row r="94" spans="1:6" ht="45" customHeight="1" x14ac:dyDescent="0.25">
      <c r="A94" s="3" t="s">
        <v>198</v>
      </c>
      <c r="B94" s="3" t="s">
        <v>927</v>
      </c>
      <c r="C94" s="3" t="s">
        <v>837</v>
      </c>
      <c r="D94" s="3" t="s">
        <v>70</v>
      </c>
      <c r="E94" s="3" t="s">
        <v>70</v>
      </c>
      <c r="F94" s="3" t="s">
        <v>70</v>
      </c>
    </row>
    <row r="95" spans="1:6" ht="45" customHeight="1" x14ac:dyDescent="0.25">
      <c r="A95" s="3" t="s">
        <v>199</v>
      </c>
      <c r="B95" s="3" t="s">
        <v>928</v>
      </c>
      <c r="C95" s="3" t="s">
        <v>837</v>
      </c>
      <c r="D95" s="3" t="s">
        <v>70</v>
      </c>
      <c r="E95" s="3" t="s">
        <v>70</v>
      </c>
      <c r="F95" s="3" t="s">
        <v>70</v>
      </c>
    </row>
    <row r="96" spans="1:6" ht="45" customHeight="1" x14ac:dyDescent="0.25">
      <c r="A96" s="3" t="s">
        <v>200</v>
      </c>
      <c r="B96" s="3" t="s">
        <v>929</v>
      </c>
      <c r="C96" s="3" t="s">
        <v>837</v>
      </c>
      <c r="D96" s="3" t="s">
        <v>70</v>
      </c>
      <c r="E96" s="3" t="s">
        <v>70</v>
      </c>
      <c r="F96" s="3" t="s">
        <v>70</v>
      </c>
    </row>
    <row r="97" spans="1:6" ht="45" customHeight="1" x14ac:dyDescent="0.25">
      <c r="A97" s="3" t="s">
        <v>201</v>
      </c>
      <c r="B97" s="3" t="s">
        <v>930</v>
      </c>
      <c r="C97" s="3" t="s">
        <v>837</v>
      </c>
      <c r="D97" s="3" t="s">
        <v>70</v>
      </c>
      <c r="E97" s="3" t="s">
        <v>70</v>
      </c>
      <c r="F97" s="3" t="s">
        <v>70</v>
      </c>
    </row>
    <row r="98" spans="1:6" ht="45" customHeight="1" x14ac:dyDescent="0.25">
      <c r="A98" s="3" t="s">
        <v>202</v>
      </c>
      <c r="B98" s="3" t="s">
        <v>931</v>
      </c>
      <c r="C98" s="3" t="s">
        <v>837</v>
      </c>
      <c r="D98" s="3" t="s">
        <v>70</v>
      </c>
      <c r="E98" s="3" t="s">
        <v>70</v>
      </c>
      <c r="F98" s="3" t="s">
        <v>70</v>
      </c>
    </row>
    <row r="99" spans="1:6" ht="45" customHeight="1" x14ac:dyDescent="0.25">
      <c r="A99" s="3" t="s">
        <v>203</v>
      </c>
      <c r="B99" s="3" t="s">
        <v>932</v>
      </c>
      <c r="C99" s="3" t="s">
        <v>837</v>
      </c>
      <c r="D99" s="3" t="s">
        <v>70</v>
      </c>
      <c r="E99" s="3" t="s">
        <v>70</v>
      </c>
      <c r="F99" s="3" t="s">
        <v>70</v>
      </c>
    </row>
    <row r="100" spans="1:6" ht="45" customHeight="1" x14ac:dyDescent="0.25">
      <c r="A100" s="3" t="s">
        <v>204</v>
      </c>
      <c r="B100" s="3" t="s">
        <v>933</v>
      </c>
      <c r="C100" s="3" t="s">
        <v>837</v>
      </c>
      <c r="D100" s="3" t="s">
        <v>70</v>
      </c>
      <c r="E100" s="3" t="s">
        <v>70</v>
      </c>
      <c r="F100" s="3" t="s">
        <v>70</v>
      </c>
    </row>
    <row r="101" spans="1:6" ht="45" customHeight="1" x14ac:dyDescent="0.25">
      <c r="A101" s="3" t="s">
        <v>205</v>
      </c>
      <c r="B101" s="3" t="s">
        <v>934</v>
      </c>
      <c r="C101" s="3" t="s">
        <v>837</v>
      </c>
      <c r="D101" s="3" t="s">
        <v>70</v>
      </c>
      <c r="E101" s="3" t="s">
        <v>70</v>
      </c>
      <c r="F101" s="3" t="s">
        <v>70</v>
      </c>
    </row>
    <row r="102" spans="1:6" ht="45" customHeight="1" x14ac:dyDescent="0.25">
      <c r="A102" s="3" t="s">
        <v>206</v>
      </c>
      <c r="B102" s="3" t="s">
        <v>935</v>
      </c>
      <c r="C102" s="3" t="s">
        <v>837</v>
      </c>
      <c r="D102" s="3" t="s">
        <v>70</v>
      </c>
      <c r="E102" s="3" t="s">
        <v>70</v>
      </c>
      <c r="F102" s="3" t="s">
        <v>70</v>
      </c>
    </row>
    <row r="103" spans="1:6" ht="45" customHeight="1" x14ac:dyDescent="0.25">
      <c r="A103" s="3" t="s">
        <v>207</v>
      </c>
      <c r="B103" s="3" t="s">
        <v>936</v>
      </c>
      <c r="C103" s="3" t="s">
        <v>837</v>
      </c>
      <c r="D103" s="3" t="s">
        <v>70</v>
      </c>
      <c r="E103" s="3" t="s">
        <v>70</v>
      </c>
      <c r="F103" s="3" t="s">
        <v>70</v>
      </c>
    </row>
    <row r="104" spans="1:6" ht="45" customHeight="1" x14ac:dyDescent="0.25">
      <c r="A104" s="3" t="s">
        <v>208</v>
      </c>
      <c r="B104" s="3" t="s">
        <v>937</v>
      </c>
      <c r="C104" s="3" t="s">
        <v>837</v>
      </c>
      <c r="D104" s="3" t="s">
        <v>70</v>
      </c>
      <c r="E104" s="3" t="s">
        <v>70</v>
      </c>
      <c r="F104" s="3" t="s">
        <v>70</v>
      </c>
    </row>
    <row r="105" spans="1:6" ht="45" customHeight="1" x14ac:dyDescent="0.25">
      <c r="A105" s="3" t="s">
        <v>209</v>
      </c>
      <c r="B105" s="3" t="s">
        <v>938</v>
      </c>
      <c r="C105" s="3" t="s">
        <v>837</v>
      </c>
      <c r="D105" s="3" t="s">
        <v>70</v>
      </c>
      <c r="E105" s="3" t="s">
        <v>70</v>
      </c>
      <c r="F105" s="3" t="s">
        <v>70</v>
      </c>
    </row>
    <row r="106" spans="1:6" ht="45" customHeight="1" x14ac:dyDescent="0.25">
      <c r="A106" s="3" t="s">
        <v>210</v>
      </c>
      <c r="B106" s="3" t="s">
        <v>939</v>
      </c>
      <c r="C106" s="3" t="s">
        <v>837</v>
      </c>
      <c r="D106" s="3" t="s">
        <v>70</v>
      </c>
      <c r="E106" s="3" t="s">
        <v>70</v>
      </c>
      <c r="F106" s="3" t="s">
        <v>70</v>
      </c>
    </row>
    <row r="107" spans="1:6" ht="45" customHeight="1" x14ac:dyDescent="0.25">
      <c r="A107" s="3" t="s">
        <v>211</v>
      </c>
      <c r="B107" s="3" t="s">
        <v>940</v>
      </c>
      <c r="C107" s="3" t="s">
        <v>837</v>
      </c>
      <c r="D107" s="3" t="s">
        <v>70</v>
      </c>
      <c r="E107" s="3" t="s">
        <v>70</v>
      </c>
      <c r="F107" s="3" t="s">
        <v>70</v>
      </c>
    </row>
    <row r="108" spans="1:6" ht="45" customHeight="1" x14ac:dyDescent="0.25">
      <c r="A108" s="3" t="s">
        <v>212</v>
      </c>
      <c r="B108" s="3" t="s">
        <v>941</v>
      </c>
      <c r="C108" s="3" t="s">
        <v>837</v>
      </c>
      <c r="D108" s="3" t="s">
        <v>70</v>
      </c>
      <c r="E108" s="3" t="s">
        <v>70</v>
      </c>
      <c r="F108" s="3" t="s">
        <v>70</v>
      </c>
    </row>
    <row r="109" spans="1:6" ht="45" customHeight="1" x14ac:dyDescent="0.25">
      <c r="A109" s="3" t="s">
        <v>213</v>
      </c>
      <c r="B109" s="3" t="s">
        <v>942</v>
      </c>
      <c r="C109" s="3" t="s">
        <v>837</v>
      </c>
      <c r="D109" s="3" t="s">
        <v>70</v>
      </c>
      <c r="E109" s="3" t="s">
        <v>70</v>
      </c>
      <c r="F109" s="3" t="s">
        <v>70</v>
      </c>
    </row>
    <row r="110" spans="1:6" ht="45" customHeight="1" x14ac:dyDescent="0.25">
      <c r="A110" s="3" t="s">
        <v>214</v>
      </c>
      <c r="B110" s="3" t="s">
        <v>943</v>
      </c>
      <c r="C110" s="3" t="s">
        <v>837</v>
      </c>
      <c r="D110" s="3" t="s">
        <v>70</v>
      </c>
      <c r="E110" s="3" t="s">
        <v>70</v>
      </c>
      <c r="F110" s="3" t="s">
        <v>70</v>
      </c>
    </row>
    <row r="111" spans="1:6" ht="45" customHeight="1" x14ac:dyDescent="0.25">
      <c r="A111" s="3" t="s">
        <v>215</v>
      </c>
      <c r="B111" s="3" t="s">
        <v>944</v>
      </c>
      <c r="C111" s="3" t="s">
        <v>837</v>
      </c>
      <c r="D111" s="3" t="s">
        <v>70</v>
      </c>
      <c r="E111" s="3" t="s">
        <v>70</v>
      </c>
      <c r="F111" s="3" t="s">
        <v>70</v>
      </c>
    </row>
    <row r="112" spans="1:6" ht="45" customHeight="1" x14ac:dyDescent="0.25">
      <c r="A112" s="3" t="s">
        <v>216</v>
      </c>
      <c r="B112" s="3" t="s">
        <v>945</v>
      </c>
      <c r="C112" s="3" t="s">
        <v>837</v>
      </c>
      <c r="D112" s="3" t="s">
        <v>70</v>
      </c>
      <c r="E112" s="3" t="s">
        <v>70</v>
      </c>
      <c r="F112" s="3" t="s">
        <v>70</v>
      </c>
    </row>
    <row r="113" spans="1:6" ht="45" customHeight="1" x14ac:dyDescent="0.25">
      <c r="A113" s="3" t="s">
        <v>217</v>
      </c>
      <c r="B113" s="3" t="s">
        <v>946</v>
      </c>
      <c r="C113" s="3" t="s">
        <v>837</v>
      </c>
      <c r="D113" s="3" t="s">
        <v>70</v>
      </c>
      <c r="E113" s="3" t="s">
        <v>70</v>
      </c>
      <c r="F113" s="3" t="s">
        <v>70</v>
      </c>
    </row>
    <row r="114" spans="1:6" ht="45" customHeight="1" x14ac:dyDescent="0.25">
      <c r="A114" s="3" t="s">
        <v>218</v>
      </c>
      <c r="B114" s="3" t="s">
        <v>947</v>
      </c>
      <c r="C114" s="3" t="s">
        <v>837</v>
      </c>
      <c r="D114" s="3" t="s">
        <v>70</v>
      </c>
      <c r="E114" s="3" t="s">
        <v>70</v>
      </c>
      <c r="F114" s="3" t="s">
        <v>70</v>
      </c>
    </row>
    <row r="115" spans="1:6" ht="45" customHeight="1" x14ac:dyDescent="0.25">
      <c r="A115" s="3" t="s">
        <v>219</v>
      </c>
      <c r="B115" s="3" t="s">
        <v>948</v>
      </c>
      <c r="C115" s="3" t="s">
        <v>837</v>
      </c>
      <c r="D115" s="3" t="s">
        <v>70</v>
      </c>
      <c r="E115" s="3" t="s">
        <v>70</v>
      </c>
      <c r="F115" s="3" t="s">
        <v>70</v>
      </c>
    </row>
    <row r="116" spans="1:6" ht="45" customHeight="1" x14ac:dyDescent="0.25">
      <c r="A116" s="3" t="s">
        <v>220</v>
      </c>
      <c r="B116" s="3" t="s">
        <v>949</v>
      </c>
      <c r="C116" s="3" t="s">
        <v>837</v>
      </c>
      <c r="D116" s="3" t="s">
        <v>70</v>
      </c>
      <c r="E116" s="3" t="s">
        <v>70</v>
      </c>
      <c r="F116" s="3" t="s">
        <v>70</v>
      </c>
    </row>
    <row r="117" spans="1:6" ht="45" customHeight="1" x14ac:dyDescent="0.25">
      <c r="A117" s="3" t="s">
        <v>221</v>
      </c>
      <c r="B117" s="3" t="s">
        <v>950</v>
      </c>
      <c r="C117" s="3" t="s">
        <v>837</v>
      </c>
      <c r="D117" s="3" t="s">
        <v>70</v>
      </c>
      <c r="E117" s="3" t="s">
        <v>70</v>
      </c>
      <c r="F117" s="3" t="s">
        <v>70</v>
      </c>
    </row>
    <row r="118" spans="1:6" ht="45" customHeight="1" x14ac:dyDescent="0.25">
      <c r="A118" s="3" t="s">
        <v>222</v>
      </c>
      <c r="B118" s="3" t="s">
        <v>951</v>
      </c>
      <c r="C118" s="3" t="s">
        <v>837</v>
      </c>
      <c r="D118" s="3" t="s">
        <v>70</v>
      </c>
      <c r="E118" s="3" t="s">
        <v>70</v>
      </c>
      <c r="F118" s="3" t="s">
        <v>70</v>
      </c>
    </row>
    <row r="119" spans="1:6" ht="45" customHeight="1" x14ac:dyDescent="0.25">
      <c r="A119" s="3" t="s">
        <v>223</v>
      </c>
      <c r="B119" s="3" t="s">
        <v>952</v>
      </c>
      <c r="C119" s="3" t="s">
        <v>837</v>
      </c>
      <c r="D119" s="3" t="s">
        <v>70</v>
      </c>
      <c r="E119" s="3" t="s">
        <v>70</v>
      </c>
      <c r="F119" s="3" t="s">
        <v>70</v>
      </c>
    </row>
    <row r="120" spans="1:6" ht="45" customHeight="1" x14ac:dyDescent="0.25">
      <c r="A120" s="3" t="s">
        <v>224</v>
      </c>
      <c r="B120" s="3" t="s">
        <v>953</v>
      </c>
      <c r="C120" s="3" t="s">
        <v>837</v>
      </c>
      <c r="D120" s="3" t="s">
        <v>70</v>
      </c>
      <c r="E120" s="3" t="s">
        <v>70</v>
      </c>
      <c r="F120" s="3" t="s">
        <v>70</v>
      </c>
    </row>
    <row r="121" spans="1:6" ht="45" customHeight="1" x14ac:dyDescent="0.25">
      <c r="A121" s="3" t="s">
        <v>225</v>
      </c>
      <c r="B121" s="3" t="s">
        <v>954</v>
      </c>
      <c r="C121" s="3" t="s">
        <v>837</v>
      </c>
      <c r="D121" s="3" t="s">
        <v>70</v>
      </c>
      <c r="E121" s="3" t="s">
        <v>70</v>
      </c>
      <c r="F121" s="3" t="s">
        <v>70</v>
      </c>
    </row>
    <row r="122" spans="1:6" ht="45" customHeight="1" x14ac:dyDescent="0.25">
      <c r="A122" s="3" t="s">
        <v>226</v>
      </c>
      <c r="B122" s="3" t="s">
        <v>955</v>
      </c>
      <c r="C122" s="3" t="s">
        <v>837</v>
      </c>
      <c r="D122" s="3" t="s">
        <v>70</v>
      </c>
      <c r="E122" s="3" t="s">
        <v>70</v>
      </c>
      <c r="F122" s="3" t="s">
        <v>70</v>
      </c>
    </row>
    <row r="123" spans="1:6" ht="45" customHeight="1" x14ac:dyDescent="0.25">
      <c r="A123" s="3" t="s">
        <v>227</v>
      </c>
      <c r="B123" s="3" t="s">
        <v>956</v>
      </c>
      <c r="C123" s="3" t="s">
        <v>837</v>
      </c>
      <c r="D123" s="3" t="s">
        <v>70</v>
      </c>
      <c r="E123" s="3" t="s">
        <v>70</v>
      </c>
      <c r="F123" s="3" t="s">
        <v>70</v>
      </c>
    </row>
    <row r="124" spans="1:6" ht="45" customHeight="1" x14ac:dyDescent="0.25">
      <c r="A124" s="3" t="s">
        <v>228</v>
      </c>
      <c r="B124" s="3" t="s">
        <v>957</v>
      </c>
      <c r="C124" s="3" t="s">
        <v>837</v>
      </c>
      <c r="D124" s="3" t="s">
        <v>70</v>
      </c>
      <c r="E124" s="3" t="s">
        <v>70</v>
      </c>
      <c r="F124" s="3" t="s">
        <v>70</v>
      </c>
    </row>
    <row r="125" spans="1:6" ht="45" customHeight="1" x14ac:dyDescent="0.25">
      <c r="A125" s="3" t="s">
        <v>229</v>
      </c>
      <c r="B125" s="3" t="s">
        <v>958</v>
      </c>
      <c r="C125" s="3" t="s">
        <v>837</v>
      </c>
      <c r="D125" s="3" t="s">
        <v>70</v>
      </c>
      <c r="E125" s="3" t="s">
        <v>70</v>
      </c>
      <c r="F125" s="3" t="s">
        <v>70</v>
      </c>
    </row>
    <row r="126" spans="1:6" ht="45" customHeight="1" x14ac:dyDescent="0.25">
      <c r="A126" s="3" t="s">
        <v>230</v>
      </c>
      <c r="B126" s="3" t="s">
        <v>959</v>
      </c>
      <c r="C126" s="3" t="s">
        <v>837</v>
      </c>
      <c r="D126" s="3" t="s">
        <v>70</v>
      </c>
      <c r="E126" s="3" t="s">
        <v>70</v>
      </c>
      <c r="F126" s="3" t="s">
        <v>70</v>
      </c>
    </row>
    <row r="127" spans="1:6" ht="45" customHeight="1" x14ac:dyDescent="0.25">
      <c r="A127" s="3" t="s">
        <v>231</v>
      </c>
      <c r="B127" s="3" t="s">
        <v>960</v>
      </c>
      <c r="C127" s="3" t="s">
        <v>837</v>
      </c>
      <c r="D127" s="3" t="s">
        <v>70</v>
      </c>
      <c r="E127" s="3" t="s">
        <v>70</v>
      </c>
      <c r="F127" s="3" t="s">
        <v>70</v>
      </c>
    </row>
    <row r="128" spans="1:6" ht="45" customHeight="1" x14ac:dyDescent="0.25">
      <c r="A128" s="3" t="s">
        <v>232</v>
      </c>
      <c r="B128" s="3" t="s">
        <v>961</v>
      </c>
      <c r="C128" s="3" t="s">
        <v>837</v>
      </c>
      <c r="D128" s="3" t="s">
        <v>70</v>
      </c>
      <c r="E128" s="3" t="s">
        <v>70</v>
      </c>
      <c r="F128" s="3" t="s">
        <v>70</v>
      </c>
    </row>
    <row r="129" spans="1:6" ht="45" customHeight="1" x14ac:dyDescent="0.25">
      <c r="A129" s="3" t="s">
        <v>233</v>
      </c>
      <c r="B129" s="3" t="s">
        <v>962</v>
      </c>
      <c r="C129" s="3" t="s">
        <v>837</v>
      </c>
      <c r="D129" s="3" t="s">
        <v>70</v>
      </c>
      <c r="E129" s="3" t="s">
        <v>70</v>
      </c>
      <c r="F129" s="3" t="s">
        <v>70</v>
      </c>
    </row>
    <row r="130" spans="1:6" ht="45" customHeight="1" x14ac:dyDescent="0.25">
      <c r="A130" s="3" t="s">
        <v>234</v>
      </c>
      <c r="B130" s="3" t="s">
        <v>963</v>
      </c>
      <c r="C130" s="3" t="s">
        <v>837</v>
      </c>
      <c r="D130" s="3" t="s">
        <v>70</v>
      </c>
      <c r="E130" s="3" t="s">
        <v>70</v>
      </c>
      <c r="F130" s="3" t="s">
        <v>70</v>
      </c>
    </row>
    <row r="131" spans="1:6" ht="45" customHeight="1" x14ac:dyDescent="0.25">
      <c r="A131" s="3" t="s">
        <v>235</v>
      </c>
      <c r="B131" s="3" t="s">
        <v>964</v>
      </c>
      <c r="C131" s="3" t="s">
        <v>837</v>
      </c>
      <c r="D131" s="3" t="s">
        <v>70</v>
      </c>
      <c r="E131" s="3" t="s">
        <v>70</v>
      </c>
      <c r="F131" s="3" t="s">
        <v>70</v>
      </c>
    </row>
    <row r="132" spans="1:6" ht="45" customHeight="1" x14ac:dyDescent="0.25">
      <c r="A132" s="3" t="s">
        <v>236</v>
      </c>
      <c r="B132" s="3" t="s">
        <v>965</v>
      </c>
      <c r="C132" s="3" t="s">
        <v>837</v>
      </c>
      <c r="D132" s="3" t="s">
        <v>70</v>
      </c>
      <c r="E132" s="3" t="s">
        <v>70</v>
      </c>
      <c r="F132" s="3" t="s">
        <v>70</v>
      </c>
    </row>
    <row r="133" spans="1:6" ht="45" customHeight="1" x14ac:dyDescent="0.25">
      <c r="A133" s="3" t="s">
        <v>237</v>
      </c>
      <c r="B133" s="3" t="s">
        <v>966</v>
      </c>
      <c r="C133" s="3" t="s">
        <v>837</v>
      </c>
      <c r="D133" s="3" t="s">
        <v>70</v>
      </c>
      <c r="E133" s="3" t="s">
        <v>70</v>
      </c>
      <c r="F133" s="3" t="s">
        <v>70</v>
      </c>
    </row>
    <row r="134" spans="1:6" ht="45" customHeight="1" x14ac:dyDescent="0.25">
      <c r="A134" s="3" t="s">
        <v>238</v>
      </c>
      <c r="B134" s="3" t="s">
        <v>967</v>
      </c>
      <c r="C134" s="3" t="s">
        <v>837</v>
      </c>
      <c r="D134" s="3" t="s">
        <v>70</v>
      </c>
      <c r="E134" s="3" t="s">
        <v>70</v>
      </c>
      <c r="F134" s="3" t="s">
        <v>70</v>
      </c>
    </row>
    <row r="135" spans="1:6" ht="45" customHeight="1" x14ac:dyDescent="0.25">
      <c r="A135" s="3" t="s">
        <v>239</v>
      </c>
      <c r="B135" s="3" t="s">
        <v>968</v>
      </c>
      <c r="C135" s="3" t="s">
        <v>837</v>
      </c>
      <c r="D135" s="3" t="s">
        <v>70</v>
      </c>
      <c r="E135" s="3" t="s">
        <v>70</v>
      </c>
      <c r="F135" s="3" t="s">
        <v>70</v>
      </c>
    </row>
    <row r="136" spans="1:6" ht="45" customHeight="1" x14ac:dyDescent="0.25">
      <c r="A136" s="3" t="s">
        <v>240</v>
      </c>
      <c r="B136" s="3" t="s">
        <v>969</v>
      </c>
      <c r="C136" s="3" t="s">
        <v>837</v>
      </c>
      <c r="D136" s="3" t="s">
        <v>70</v>
      </c>
      <c r="E136" s="3" t="s">
        <v>70</v>
      </c>
      <c r="F136" s="3" t="s">
        <v>70</v>
      </c>
    </row>
    <row r="137" spans="1:6" ht="45" customHeight="1" x14ac:dyDescent="0.25">
      <c r="A137" s="3" t="s">
        <v>241</v>
      </c>
      <c r="B137" s="3" t="s">
        <v>970</v>
      </c>
      <c r="C137" s="3" t="s">
        <v>837</v>
      </c>
      <c r="D137" s="3" t="s">
        <v>70</v>
      </c>
      <c r="E137" s="3" t="s">
        <v>70</v>
      </c>
      <c r="F137" s="3" t="s">
        <v>70</v>
      </c>
    </row>
    <row r="138" spans="1:6" ht="45" customHeight="1" x14ac:dyDescent="0.25">
      <c r="A138" s="3" t="s">
        <v>242</v>
      </c>
      <c r="B138" s="3" t="s">
        <v>971</v>
      </c>
      <c r="C138" s="3" t="s">
        <v>837</v>
      </c>
      <c r="D138" s="3" t="s">
        <v>70</v>
      </c>
      <c r="E138" s="3" t="s">
        <v>70</v>
      </c>
      <c r="F138" s="3" t="s">
        <v>70</v>
      </c>
    </row>
    <row r="139" spans="1:6" ht="45" customHeight="1" x14ac:dyDescent="0.25">
      <c r="A139" s="3" t="s">
        <v>243</v>
      </c>
      <c r="B139" s="3" t="s">
        <v>972</v>
      </c>
      <c r="C139" s="3" t="s">
        <v>837</v>
      </c>
      <c r="D139" s="3" t="s">
        <v>70</v>
      </c>
      <c r="E139" s="3" t="s">
        <v>70</v>
      </c>
      <c r="F139" s="3" t="s">
        <v>70</v>
      </c>
    </row>
    <row r="140" spans="1:6" ht="45" customHeight="1" x14ac:dyDescent="0.25">
      <c r="A140" s="3" t="s">
        <v>244</v>
      </c>
      <c r="B140" s="3" t="s">
        <v>973</v>
      </c>
      <c r="C140" s="3" t="s">
        <v>837</v>
      </c>
      <c r="D140" s="3" t="s">
        <v>70</v>
      </c>
      <c r="E140" s="3" t="s">
        <v>70</v>
      </c>
      <c r="F140" s="3" t="s">
        <v>70</v>
      </c>
    </row>
    <row r="141" spans="1:6" ht="45" customHeight="1" x14ac:dyDescent="0.25">
      <c r="A141" s="3" t="s">
        <v>245</v>
      </c>
      <c r="B141" s="3" t="s">
        <v>974</v>
      </c>
      <c r="C141" s="3" t="s">
        <v>837</v>
      </c>
      <c r="D141" s="3" t="s">
        <v>70</v>
      </c>
      <c r="E141" s="3" t="s">
        <v>70</v>
      </c>
      <c r="F141" s="3" t="s">
        <v>70</v>
      </c>
    </row>
    <row r="142" spans="1:6" ht="45" customHeight="1" x14ac:dyDescent="0.25">
      <c r="A142" s="3" t="s">
        <v>246</v>
      </c>
      <c r="B142" s="3" t="s">
        <v>975</v>
      </c>
      <c r="C142" s="3" t="s">
        <v>837</v>
      </c>
      <c r="D142" s="3" t="s">
        <v>70</v>
      </c>
      <c r="E142" s="3" t="s">
        <v>70</v>
      </c>
      <c r="F142" s="3" t="s">
        <v>70</v>
      </c>
    </row>
    <row r="143" spans="1:6" ht="45" customHeight="1" x14ac:dyDescent="0.25">
      <c r="A143" s="3" t="s">
        <v>247</v>
      </c>
      <c r="B143" s="3" t="s">
        <v>976</v>
      </c>
      <c r="C143" s="3" t="s">
        <v>837</v>
      </c>
      <c r="D143" s="3" t="s">
        <v>70</v>
      </c>
      <c r="E143" s="3" t="s">
        <v>70</v>
      </c>
      <c r="F143" s="3" t="s">
        <v>70</v>
      </c>
    </row>
    <row r="144" spans="1:6" ht="45" customHeight="1" x14ac:dyDescent="0.25">
      <c r="A144" s="3" t="s">
        <v>248</v>
      </c>
      <c r="B144" s="3" t="s">
        <v>977</v>
      </c>
      <c r="C144" s="3" t="s">
        <v>837</v>
      </c>
      <c r="D144" s="3" t="s">
        <v>70</v>
      </c>
      <c r="E144" s="3" t="s">
        <v>70</v>
      </c>
      <c r="F144" s="3" t="s">
        <v>70</v>
      </c>
    </row>
    <row r="145" spans="1:6" ht="45" customHeight="1" x14ac:dyDescent="0.25">
      <c r="A145" s="3" t="s">
        <v>249</v>
      </c>
      <c r="B145" s="3" t="s">
        <v>978</v>
      </c>
      <c r="C145" s="3" t="s">
        <v>837</v>
      </c>
      <c r="D145" s="3" t="s">
        <v>70</v>
      </c>
      <c r="E145" s="3" t="s">
        <v>70</v>
      </c>
      <c r="F145" s="3" t="s">
        <v>70</v>
      </c>
    </row>
    <row r="146" spans="1:6" ht="45" customHeight="1" x14ac:dyDescent="0.25">
      <c r="A146" s="3" t="s">
        <v>250</v>
      </c>
      <c r="B146" s="3" t="s">
        <v>979</v>
      </c>
      <c r="C146" s="3" t="s">
        <v>837</v>
      </c>
      <c r="D146" s="3" t="s">
        <v>70</v>
      </c>
      <c r="E146" s="3" t="s">
        <v>70</v>
      </c>
      <c r="F146" s="3" t="s">
        <v>70</v>
      </c>
    </row>
    <row r="147" spans="1:6" ht="45" customHeight="1" x14ac:dyDescent="0.25">
      <c r="A147" s="3" t="s">
        <v>251</v>
      </c>
      <c r="B147" s="3" t="s">
        <v>980</v>
      </c>
      <c r="C147" s="3" t="s">
        <v>837</v>
      </c>
      <c r="D147" s="3" t="s">
        <v>70</v>
      </c>
      <c r="E147" s="3" t="s">
        <v>70</v>
      </c>
      <c r="F147" s="3" t="s">
        <v>70</v>
      </c>
    </row>
    <row r="148" spans="1:6" ht="45" customHeight="1" x14ac:dyDescent="0.25">
      <c r="A148" s="3" t="s">
        <v>252</v>
      </c>
      <c r="B148" s="3" t="s">
        <v>981</v>
      </c>
      <c r="C148" s="3" t="s">
        <v>837</v>
      </c>
      <c r="D148" s="3" t="s">
        <v>70</v>
      </c>
      <c r="E148" s="3" t="s">
        <v>70</v>
      </c>
      <c r="F148" s="3" t="s">
        <v>70</v>
      </c>
    </row>
    <row r="149" spans="1:6" ht="45" customHeight="1" x14ac:dyDescent="0.25">
      <c r="A149" s="3" t="s">
        <v>253</v>
      </c>
      <c r="B149" s="3" t="s">
        <v>982</v>
      </c>
      <c r="C149" s="3" t="s">
        <v>837</v>
      </c>
      <c r="D149" s="3" t="s">
        <v>70</v>
      </c>
      <c r="E149" s="3" t="s">
        <v>70</v>
      </c>
      <c r="F149" s="3" t="s">
        <v>70</v>
      </c>
    </row>
    <row r="150" spans="1:6" ht="45" customHeight="1" x14ac:dyDescent="0.25">
      <c r="A150" s="3" t="s">
        <v>254</v>
      </c>
      <c r="B150" s="3" t="s">
        <v>983</v>
      </c>
      <c r="C150" s="3" t="s">
        <v>837</v>
      </c>
      <c r="D150" s="3" t="s">
        <v>70</v>
      </c>
      <c r="E150" s="3" t="s">
        <v>70</v>
      </c>
      <c r="F150" s="3" t="s">
        <v>70</v>
      </c>
    </row>
    <row r="151" spans="1:6" ht="45" customHeight="1" x14ac:dyDescent="0.25">
      <c r="A151" s="3" t="s">
        <v>255</v>
      </c>
      <c r="B151" s="3" t="s">
        <v>984</v>
      </c>
      <c r="C151" s="3" t="s">
        <v>837</v>
      </c>
      <c r="D151" s="3" t="s">
        <v>70</v>
      </c>
      <c r="E151" s="3" t="s">
        <v>70</v>
      </c>
      <c r="F151" s="3" t="s">
        <v>70</v>
      </c>
    </row>
    <row r="152" spans="1:6" ht="45" customHeight="1" x14ac:dyDescent="0.25">
      <c r="A152" s="3" t="s">
        <v>256</v>
      </c>
      <c r="B152" s="3" t="s">
        <v>985</v>
      </c>
      <c r="C152" s="3" t="s">
        <v>837</v>
      </c>
      <c r="D152" s="3" t="s">
        <v>70</v>
      </c>
      <c r="E152" s="3" t="s">
        <v>70</v>
      </c>
      <c r="F152" s="3" t="s">
        <v>70</v>
      </c>
    </row>
    <row r="153" spans="1:6" ht="45" customHeight="1" x14ac:dyDescent="0.25">
      <c r="A153" s="3" t="s">
        <v>257</v>
      </c>
      <c r="B153" s="3" t="s">
        <v>986</v>
      </c>
      <c r="C153" s="3" t="s">
        <v>837</v>
      </c>
      <c r="D153" s="3" t="s">
        <v>70</v>
      </c>
      <c r="E153" s="3" t="s">
        <v>70</v>
      </c>
      <c r="F153" s="3" t="s">
        <v>70</v>
      </c>
    </row>
    <row r="154" spans="1:6" ht="45" customHeight="1" x14ac:dyDescent="0.25">
      <c r="A154" s="3" t="s">
        <v>258</v>
      </c>
      <c r="B154" s="3" t="s">
        <v>987</v>
      </c>
      <c r="C154" s="3" t="s">
        <v>837</v>
      </c>
      <c r="D154" s="3" t="s">
        <v>70</v>
      </c>
      <c r="E154" s="3" t="s">
        <v>70</v>
      </c>
      <c r="F154" s="3" t="s">
        <v>70</v>
      </c>
    </row>
    <row r="155" spans="1:6" ht="45" customHeight="1" x14ac:dyDescent="0.25">
      <c r="A155" s="3" t="s">
        <v>259</v>
      </c>
      <c r="B155" s="3" t="s">
        <v>988</v>
      </c>
      <c r="C155" s="3" t="s">
        <v>837</v>
      </c>
      <c r="D155" s="3" t="s">
        <v>70</v>
      </c>
      <c r="E155" s="3" t="s">
        <v>70</v>
      </c>
      <c r="F155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Tabla_543093</vt:lpstr>
      <vt:lpstr>Tabla_543073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2019-11-15T19:45:55Z</dcterms:created>
  <dcterms:modified xsi:type="dcterms:W3CDTF">2019-11-15T19:55:53Z</dcterms:modified>
</cp:coreProperties>
</file>