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doTri2020\"/>
    </mc:Choice>
  </mc:AlternateContent>
  <xr:revisionPtr revIDLastSave="0" documentId="8_{2AD5367A-9567-4580-B5C0-FF7958ADB0DF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5">Hidden_1_Tabla_526430!$A$1:$A$3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<sst xmlns="http://schemas.openxmlformats.org/spreadsheetml/2006/main" count="566" uniqueCount="186">
  <si>
    <t>NOMBRE CORTO</t>
  </si>
  <si>
    <t>DESCRIPCIÓN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</si>
  <si>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</si>
  <si>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</si>
  <si>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</si>
  <si>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</si>
  <si>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</si>
  <si>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</si>
  <si>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</si>
  <si>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</si>
  <si>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</si>
  <si>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</si>
  <si>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</si>
  <si>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</si>
  <si>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</si>
  <si>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</si>
  <si>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</si>
  <si>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</si>
  <si>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</si>
  <si>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</si>
  <si>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</si>
  <si>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</si>
  <si>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</si>
  <si>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</si>
  <si>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</si>
  <si>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</si>
  <si>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</si>
  <si>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</si>
  <si>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</si>
  <si>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</si>
  <si>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</si>
  <si>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</si>
  <si>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</si>
  <si>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</si>
  <si>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</si>
  <si>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</si>
  <si>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</si>
  <si>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</si>
  <si>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</si>
  <si>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</si>
  <si>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</si>
  <si>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</si>
  <si>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</si>
  <si>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</si>
  <si>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</si>
  <si>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</si>
  <si>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</si>
  <si>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</si>
  <si>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</si>
  <si>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</si>
  <si>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</si>
  <si>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</si>
  <si>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</si>
  <si>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</si>
  <si>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</si>
  <si>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</si>
  <si>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</si>
  <si>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</si>
  <si>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</si>
  <si>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</si>
  <si>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</si>
  <si>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</si>
  <si>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</si>
  <si>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</si>
  <si>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</si>
  <si>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</si>
  <si>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</si>
  <si>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</si>
  <si>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</si>
  <si>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</si>
  <si>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</si>
  <si>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</si>
  <si>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</si>
  <si>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</si>
  <si>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</si>
  <si>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</si>
  <si>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</si>
  <si>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</si>
  <si>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</si>
  <si>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</si>
  <si>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</si>
  <si>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</si>
  <si>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</si>
  <si>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</si>
  <si>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</si>
  <si>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</si>
  <si>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</si>
  <si>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</si>
  <si>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</si>
  <si>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</si>
  <si>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</si>
  <si>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</si>
  <si>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</si>
  <si>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</si>
  <si>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</si>
  <si>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</si>
  <si>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</si>
  <si>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</si>
  <si>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</si>
  <si>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</si>
  <si>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</si>
  <si>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</si>
  <si>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</si>
  <si>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</si>
  <si>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</si>
  <si>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01/04/2020</t>
  </si>
  <si>
    <t>30/06/2020</t>
  </si>
  <si>
    <t/>
  </si>
  <si>
    <t>4481611</t>
  </si>
  <si>
    <t>CONSEJERIA DE FINANZAS Y ADMINISTRACION</t>
  </si>
  <si>
    <t>06/07/2020</t>
  </si>
  <si>
    <t>No se genera la Información debido a que el Sindicato no realiza Procedimientos de Adjudicación Directa. Por no estar dentro de sus funciones y/o facultades en el Estatuto Vigente que rige al SETDIF.</t>
  </si>
  <si>
    <t>01/01/2020</t>
  </si>
  <si>
    <t>31/03/2020</t>
  </si>
  <si>
    <t>3286233</t>
  </si>
  <si>
    <t>07/04/2020</t>
  </si>
  <si>
    <t>2019</t>
  </si>
  <si>
    <t>01/01/2019</t>
  </si>
  <si>
    <t>31/12/2019</t>
  </si>
  <si>
    <t>3286234</t>
  </si>
  <si>
    <t>07/01/2020</t>
  </si>
  <si>
    <t>01/04/2019</t>
  </si>
  <si>
    <t>30/06/2019</t>
  </si>
  <si>
    <t>1799443</t>
  </si>
  <si>
    <t>Consejería de Finanzas y Administración</t>
  </si>
  <si>
    <t>10/07/2019</t>
  </si>
  <si>
    <t xml:space="preserve">"No se generó la Información en el periodo mencionado debido a que el Sindicato no realizó Procedimientos de Adjudicación Directa."_x000D_
</t>
  </si>
  <si>
    <t>31/03/2019</t>
  </si>
  <si>
    <t>2225481</t>
  </si>
  <si>
    <t>16/04/2019</t>
  </si>
  <si>
    <t xml:space="preserve">No se generó la Información en el periodo mencionado debido a que el Sindicato no realizó Procedimientos de Adjudicación Directa. ._x000D_
</t>
  </si>
  <si>
    <t>2018</t>
  </si>
  <si>
    <t>01/10/2018</t>
  </si>
  <si>
    <t>31/12/2018</t>
  </si>
  <si>
    <t>2462993</t>
  </si>
  <si>
    <t>Consejería de Finanzas y Adminstración</t>
  </si>
  <si>
    <t>30/01/2019</t>
  </si>
  <si>
    <t>No se generó la Información en el periodo mencionado debido a que el Sindicato no realizó Procedimientos de Adjudicación Directa. .</t>
  </si>
  <si>
    <t>01/01/2018</t>
  </si>
  <si>
    <t>3286235</t>
  </si>
  <si>
    <t>08/01/2019</t>
  </si>
  <si>
    <t>01/07/2018</t>
  </si>
  <si>
    <t>30/09/2018</t>
  </si>
  <si>
    <t>4300049</t>
  </si>
  <si>
    <t>15/10/2018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</si>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</sst>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57150</xdr:rowOff>
    </xdr:from>
    <xdr:to>
      <xdr:col>1</xdr:col>
      <xdr:colOff>990600</xdr:colOff>
      <xdr:row>5</xdr:row>
      <xdr:rowOff>204378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5226A93-4715-41AA-8CB5-ACA60FF72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5" y="57150"/>
          <a:ext cx="1076325" cy="956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abSelected="1" zoomScaleNormal="100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17.7109375" customWidth="1"/>
    <col min="3" max="3" width="18.140625" customWidth="1"/>
    <col min="4" max="4" width="12.5703125" customWidth="1"/>
    <col min="5" max="5" width="9" customWidth="1"/>
    <col min="6" max="6" width="16.85546875" customWidth="1"/>
    <col min="7" max="7" width="21" customWidth="1"/>
    <col min="8" max="8" width="15.5703125" customWidth="1"/>
    <col min="9" max="9" width="18.7109375" customWidth="1"/>
    <col min="10" max="10" width="25.7109375" customWidth="1"/>
    <col min="11" max="11" width="10.85546875" customWidth="1"/>
    <col min="12" max="13" width="10.42578125" customWidth="1"/>
    <col min="14" max="14" width="9.5703125" customWidth="1"/>
    <col min="15" max="15" width="12.7109375" customWidth="1"/>
    <col min="16" max="16" width="11.85546875" customWidth="1"/>
    <col min="17" max="17" width="12.85546875" customWidth="1"/>
    <col min="18" max="18" width="12.140625" customWidth="1"/>
    <col min="19" max="19" width="13" customWidth="1"/>
    <col min="20" max="20" width="20.85546875" customWidth="1"/>
    <col min="21" max="21" width="20.5703125" customWidth="1"/>
    <col min="22" max="22" width="16" customWidth="1"/>
    <col min="23" max="23" width="17.42578125" customWidth="1"/>
    <col min="24" max="24" width="7.85546875" customWidth="1"/>
    <col min="25" max="25" width="14.42578125" customWidth="1"/>
    <col min="26" max="26" width="7.42578125" customWidth="1"/>
    <col min="27" max="27" width="10" customWidth="1"/>
    <col min="28" max="28" width="22" customWidth="1"/>
    <col min="29" max="29" width="23.42578125" customWidth="1"/>
    <col min="30" max="30" width="25" customWidth="1"/>
    <col min="31" max="31" width="22" customWidth="1"/>
    <col min="32" max="32" width="22.85546875" customWidth="1"/>
    <col min="33" max="33" width="11.140625" customWidth="1"/>
    <col min="34" max="34" width="12.85546875" customWidth="1"/>
    <col min="35" max="35" width="15.85546875" customWidth="1"/>
    <col min="36" max="36" width="12.42578125" customWidth="1"/>
    <col min="37" max="37" width="16.85546875" customWidth="1"/>
    <col min="38" max="38" width="21.28515625" customWidth="1"/>
    <col min="39" max="39" width="20.7109375" customWidth="1"/>
    <col min="40" max="40" width="18.85546875" customWidth="1"/>
    <col min="41" max="41" width="19.42578125" customWidth="1"/>
    <col min="42" max="42" width="11.28515625" customWidth="1"/>
    <col min="43" max="43" width="22.42578125" customWidth="1"/>
    <col min="44" max="44" width="14.7109375" customWidth="1"/>
    <col min="45" max="45" width="12.28515625" customWidth="1"/>
    <col min="46" max="46" width="46.5703125" customWidth="1"/>
  </cols>
  <sheetData>
    <row r="1" spans="1:46" ht="33.75" customHeight="1" x14ac:dyDescent="0.25"/>
    <row r="2" spans="1:46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4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4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6</v>
      </c>
      <c r="H4" t="s">
        <v>7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3</v>
      </c>
      <c r="P4" t="s">
        <v>6</v>
      </c>
      <c r="Q4" t="s">
        <v>6</v>
      </c>
      <c r="R4" t="s">
        <v>3</v>
      </c>
      <c r="S4" t="s">
        <v>4</v>
      </c>
      <c r="T4" t="s">
        <v>9</v>
      </c>
      <c r="U4" t="s">
        <v>9</v>
      </c>
      <c r="V4" t="s">
        <v>9</v>
      </c>
      <c r="W4" t="s">
        <v>9</v>
      </c>
      <c r="X4" t="s">
        <v>3</v>
      </c>
      <c r="Y4" t="s">
        <v>3</v>
      </c>
      <c r="Z4" t="s">
        <v>3</v>
      </c>
      <c r="AA4" t="s">
        <v>6</v>
      </c>
      <c r="AB4" t="s">
        <v>9</v>
      </c>
      <c r="AC4" t="s">
        <v>4</v>
      </c>
      <c r="AD4" t="s">
        <v>4</v>
      </c>
      <c r="AE4" t="s">
        <v>7</v>
      </c>
      <c r="AF4" t="s">
        <v>7</v>
      </c>
      <c r="AG4" t="s">
        <v>3</v>
      </c>
      <c r="AH4" t="s">
        <v>6</v>
      </c>
      <c r="AI4" t="s">
        <v>8</v>
      </c>
      <c r="AJ4" t="s">
        <v>5</v>
      </c>
      <c r="AK4" t="s">
        <v>8</v>
      </c>
      <c r="AL4" t="s">
        <v>6</v>
      </c>
      <c r="AM4" t="s">
        <v>7</v>
      </c>
      <c r="AN4" t="s">
        <v>7</v>
      </c>
      <c r="AO4" t="s">
        <v>7</v>
      </c>
      <c r="AP4" t="s">
        <v>7</v>
      </c>
      <c r="AQ4" t="s">
        <v>6</v>
      </c>
      <c r="AR4" t="s">
        <v>4</v>
      </c>
      <c r="AS4" t="s">
        <v>10</v>
      </c>
      <c r="AT4" t="s">
        <v>11</v>
      </c>
    </row>
    <row r="5" spans="1:4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</row>
    <row r="6" spans="1:46" ht="27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s="6" customFormat="1" ht="66" customHeight="1" x14ac:dyDescent="0.25">
      <c r="A7" s="5" t="s">
        <v>58</v>
      </c>
      <c r="B7" s="5" t="s">
        <v>59</v>
      </c>
      <c r="C7" s="5" t="s">
        <v>60</v>
      </c>
      <c r="D7" s="5" t="s">
        <v>61</v>
      </c>
      <c r="E7" s="5" t="s">
        <v>62</v>
      </c>
      <c r="F7" s="5" t="s">
        <v>63</v>
      </c>
      <c r="G7" s="5" t="s">
        <v>64</v>
      </c>
      <c r="H7" s="5" t="s">
        <v>65</v>
      </c>
      <c r="I7" s="5" t="s">
        <v>66</v>
      </c>
      <c r="J7" s="5" t="s">
        <v>67</v>
      </c>
      <c r="K7" s="5" t="s">
        <v>68</v>
      </c>
      <c r="L7" s="5" t="s">
        <v>69</v>
      </c>
      <c r="M7" s="5" t="s">
        <v>70</v>
      </c>
      <c r="N7" s="5" t="s">
        <v>71</v>
      </c>
      <c r="O7" s="5" t="s">
        <v>72</v>
      </c>
      <c r="P7" s="5" t="s">
        <v>73</v>
      </c>
      <c r="Q7" s="5" t="s">
        <v>74</v>
      </c>
      <c r="R7" s="5" t="s">
        <v>75</v>
      </c>
      <c r="S7" s="5" t="s">
        <v>76</v>
      </c>
      <c r="T7" s="5" t="s">
        <v>77</v>
      </c>
      <c r="U7" s="5" t="s">
        <v>78</v>
      </c>
      <c r="V7" s="5" t="s">
        <v>79</v>
      </c>
      <c r="W7" s="5" t="s">
        <v>80</v>
      </c>
      <c r="X7" s="5" t="s">
        <v>81</v>
      </c>
      <c r="Y7" s="5" t="s">
        <v>82</v>
      </c>
      <c r="Z7" s="5" t="s">
        <v>83</v>
      </c>
      <c r="AA7" s="5" t="s">
        <v>84</v>
      </c>
      <c r="AB7" s="5" t="s">
        <v>85</v>
      </c>
      <c r="AC7" s="5" t="s">
        <v>86</v>
      </c>
      <c r="AD7" s="5" t="s">
        <v>87</v>
      </c>
      <c r="AE7" s="5" t="s">
        <v>88</v>
      </c>
      <c r="AF7" s="5" t="s">
        <v>89</v>
      </c>
      <c r="AG7" s="5" t="s">
        <v>90</v>
      </c>
      <c r="AH7" s="5" t="s">
        <v>91</v>
      </c>
      <c r="AI7" s="5" t="s">
        <v>92</v>
      </c>
      <c r="AJ7" s="5" t="s">
        <v>93</v>
      </c>
      <c r="AK7" s="5" t="s">
        <v>94</v>
      </c>
      <c r="AL7" s="5" t="s">
        <v>95</v>
      </c>
      <c r="AM7" s="5" t="s">
        <v>96</v>
      </c>
      <c r="AN7" s="5" t="s">
        <v>97</v>
      </c>
      <c r="AO7" s="5" t="s">
        <v>98</v>
      </c>
      <c r="AP7" s="5" t="s">
        <v>99</v>
      </c>
      <c r="AQ7" s="5" t="s">
        <v>100</v>
      </c>
      <c r="AR7" s="5" t="s">
        <v>101</v>
      </c>
      <c r="AS7" s="5" t="s">
        <v>102</v>
      </c>
      <c r="AT7" s="5" t="s">
        <v>103</v>
      </c>
    </row>
    <row r="8" spans="1:46" ht="51" x14ac:dyDescent="0.25">
      <c r="A8" s="7" t="s">
        <v>104</v>
      </c>
      <c r="B8" s="7" t="s">
        <v>105</v>
      </c>
      <c r="C8" s="7" t="s">
        <v>106</v>
      </c>
      <c r="D8" s="7" t="s">
        <v>107</v>
      </c>
      <c r="E8" s="7" t="s">
        <v>107</v>
      </c>
      <c r="F8" s="7" t="s">
        <v>107</v>
      </c>
      <c r="G8" s="7" t="s">
        <v>107</v>
      </c>
      <c r="H8" s="7" t="s">
        <v>107</v>
      </c>
      <c r="I8" s="7" t="s">
        <v>107</v>
      </c>
      <c r="J8" s="7" t="s">
        <v>108</v>
      </c>
      <c r="K8" s="7" t="s">
        <v>107</v>
      </c>
      <c r="L8" s="7" t="s">
        <v>107</v>
      </c>
      <c r="M8" s="7" t="s">
        <v>107</v>
      </c>
      <c r="N8" s="7" t="s">
        <v>107</v>
      </c>
      <c r="O8" s="7" t="s">
        <v>107</v>
      </c>
      <c r="P8" s="7" t="s">
        <v>107</v>
      </c>
      <c r="Q8" s="7" t="s">
        <v>107</v>
      </c>
      <c r="R8" s="7" t="s">
        <v>107</v>
      </c>
      <c r="S8" s="7" t="s">
        <v>107</v>
      </c>
      <c r="T8" s="7" t="s">
        <v>107</v>
      </c>
      <c r="U8" s="7" t="s">
        <v>107</v>
      </c>
      <c r="V8" s="7" t="s">
        <v>107</v>
      </c>
      <c r="W8" s="7" t="s">
        <v>107</v>
      </c>
      <c r="X8" s="7" t="s">
        <v>107</v>
      </c>
      <c r="Y8" s="7" t="s">
        <v>107</v>
      </c>
      <c r="Z8" s="7" t="s">
        <v>107</v>
      </c>
      <c r="AA8" s="7" t="s">
        <v>107</v>
      </c>
      <c r="AB8" s="7" t="s">
        <v>107</v>
      </c>
      <c r="AC8" s="7" t="s">
        <v>107</v>
      </c>
      <c r="AD8" s="7" t="s">
        <v>107</v>
      </c>
      <c r="AE8" s="7" t="s">
        <v>107</v>
      </c>
      <c r="AF8" s="7" t="s">
        <v>107</v>
      </c>
      <c r="AG8" s="7" t="s">
        <v>107</v>
      </c>
      <c r="AH8" s="7" t="s">
        <v>107</v>
      </c>
      <c r="AI8" s="7" t="s">
        <v>108</v>
      </c>
      <c r="AJ8" s="7" t="s">
        <v>107</v>
      </c>
      <c r="AK8" s="7" t="s">
        <v>108</v>
      </c>
      <c r="AL8" s="7" t="s">
        <v>107</v>
      </c>
      <c r="AM8" s="7" t="s">
        <v>107</v>
      </c>
      <c r="AN8" s="7" t="s">
        <v>107</v>
      </c>
      <c r="AO8" s="7" t="s">
        <v>107</v>
      </c>
      <c r="AP8" s="7" t="s">
        <v>107</v>
      </c>
      <c r="AQ8" s="7" t="s">
        <v>109</v>
      </c>
      <c r="AR8" s="7" t="s">
        <v>110</v>
      </c>
      <c r="AS8" s="7" t="s">
        <v>110</v>
      </c>
      <c r="AT8" s="7" t="s">
        <v>111</v>
      </c>
    </row>
    <row r="9" spans="1:46" ht="51" x14ac:dyDescent="0.25">
      <c r="A9" s="7" t="s">
        <v>104</v>
      </c>
      <c r="B9" s="7" t="s">
        <v>112</v>
      </c>
      <c r="C9" s="7" t="s">
        <v>113</v>
      </c>
      <c r="D9" s="7" t="s">
        <v>107</v>
      </c>
      <c r="E9" s="7" t="s">
        <v>107</v>
      </c>
      <c r="F9" s="7" t="s">
        <v>107</v>
      </c>
      <c r="G9" s="7" t="s">
        <v>107</v>
      </c>
      <c r="H9" s="7" t="s">
        <v>107</v>
      </c>
      <c r="I9" s="7" t="s">
        <v>107</v>
      </c>
      <c r="J9" s="7" t="s">
        <v>114</v>
      </c>
      <c r="K9" s="7" t="s">
        <v>107</v>
      </c>
      <c r="L9" s="7" t="s">
        <v>107</v>
      </c>
      <c r="M9" s="7" t="s">
        <v>107</v>
      </c>
      <c r="N9" s="7" t="s">
        <v>107</v>
      </c>
      <c r="O9" s="7" t="s">
        <v>107</v>
      </c>
      <c r="P9" s="7" t="s">
        <v>107</v>
      </c>
      <c r="Q9" s="7" t="s">
        <v>107</v>
      </c>
      <c r="R9" s="7" t="s">
        <v>107</v>
      </c>
      <c r="S9" s="7" t="s">
        <v>107</v>
      </c>
      <c r="T9" s="7" t="s">
        <v>107</v>
      </c>
      <c r="U9" s="7" t="s">
        <v>107</v>
      </c>
      <c r="V9" s="7" t="s">
        <v>107</v>
      </c>
      <c r="W9" s="7" t="s">
        <v>107</v>
      </c>
      <c r="X9" s="7" t="s">
        <v>107</v>
      </c>
      <c r="Y9" s="7" t="s">
        <v>107</v>
      </c>
      <c r="Z9" s="7" t="s">
        <v>107</v>
      </c>
      <c r="AA9" s="7" t="s">
        <v>107</v>
      </c>
      <c r="AB9" s="7" t="s">
        <v>107</v>
      </c>
      <c r="AC9" s="7" t="s">
        <v>107</v>
      </c>
      <c r="AD9" s="7" t="s">
        <v>107</v>
      </c>
      <c r="AE9" s="7" t="s">
        <v>107</v>
      </c>
      <c r="AF9" s="7" t="s">
        <v>107</v>
      </c>
      <c r="AG9" s="7" t="s">
        <v>107</v>
      </c>
      <c r="AH9" s="7" t="s">
        <v>107</v>
      </c>
      <c r="AI9" s="7" t="s">
        <v>114</v>
      </c>
      <c r="AJ9" s="7" t="s">
        <v>107</v>
      </c>
      <c r="AK9" s="7" t="s">
        <v>114</v>
      </c>
      <c r="AL9" s="7" t="s">
        <v>107</v>
      </c>
      <c r="AM9" s="7" t="s">
        <v>107</v>
      </c>
      <c r="AN9" s="7" t="s">
        <v>107</v>
      </c>
      <c r="AO9" s="7" t="s">
        <v>107</v>
      </c>
      <c r="AP9" s="7" t="s">
        <v>107</v>
      </c>
      <c r="AQ9" s="7" t="s">
        <v>109</v>
      </c>
      <c r="AR9" s="7" t="s">
        <v>115</v>
      </c>
      <c r="AS9" s="7" t="s">
        <v>115</v>
      </c>
      <c r="AT9" s="7" t="s">
        <v>111</v>
      </c>
    </row>
    <row r="10" spans="1:46" ht="51" x14ac:dyDescent="0.25">
      <c r="A10" s="7" t="s">
        <v>116</v>
      </c>
      <c r="B10" s="7" t="s">
        <v>117</v>
      </c>
      <c r="C10" s="7" t="s">
        <v>118</v>
      </c>
      <c r="D10" s="7" t="s">
        <v>107</v>
      </c>
      <c r="E10" s="7" t="s">
        <v>107</v>
      </c>
      <c r="F10" s="7" t="s">
        <v>107</v>
      </c>
      <c r="G10" s="7" t="s">
        <v>107</v>
      </c>
      <c r="H10" s="7" t="s">
        <v>107</v>
      </c>
      <c r="I10" s="7" t="s">
        <v>107</v>
      </c>
      <c r="J10" s="7" t="s">
        <v>119</v>
      </c>
      <c r="K10" s="7" t="s">
        <v>107</v>
      </c>
      <c r="L10" s="7" t="s">
        <v>107</v>
      </c>
      <c r="M10" s="7" t="s">
        <v>107</v>
      </c>
      <c r="N10" s="7" t="s">
        <v>107</v>
      </c>
      <c r="O10" s="7" t="s">
        <v>107</v>
      </c>
      <c r="P10" s="7" t="s">
        <v>107</v>
      </c>
      <c r="Q10" s="7" t="s">
        <v>107</v>
      </c>
      <c r="R10" s="7" t="s">
        <v>107</v>
      </c>
      <c r="S10" s="7" t="s">
        <v>107</v>
      </c>
      <c r="T10" s="7" t="s">
        <v>107</v>
      </c>
      <c r="U10" s="7" t="s">
        <v>107</v>
      </c>
      <c r="V10" s="7" t="s">
        <v>107</v>
      </c>
      <c r="W10" s="7" t="s">
        <v>107</v>
      </c>
      <c r="X10" s="7" t="s">
        <v>107</v>
      </c>
      <c r="Y10" s="7" t="s">
        <v>107</v>
      </c>
      <c r="Z10" s="7" t="s">
        <v>107</v>
      </c>
      <c r="AA10" s="7" t="s">
        <v>107</v>
      </c>
      <c r="AB10" s="7" t="s">
        <v>107</v>
      </c>
      <c r="AC10" s="7" t="s">
        <v>107</v>
      </c>
      <c r="AD10" s="7" t="s">
        <v>107</v>
      </c>
      <c r="AE10" s="7" t="s">
        <v>107</v>
      </c>
      <c r="AF10" s="7" t="s">
        <v>107</v>
      </c>
      <c r="AG10" s="7" t="s">
        <v>107</v>
      </c>
      <c r="AH10" s="7" t="s">
        <v>107</v>
      </c>
      <c r="AI10" s="7" t="s">
        <v>119</v>
      </c>
      <c r="AJ10" s="7" t="s">
        <v>107</v>
      </c>
      <c r="AK10" s="7" t="s">
        <v>119</v>
      </c>
      <c r="AL10" s="7" t="s">
        <v>107</v>
      </c>
      <c r="AM10" s="7" t="s">
        <v>107</v>
      </c>
      <c r="AN10" s="7" t="s">
        <v>107</v>
      </c>
      <c r="AO10" s="7" t="s">
        <v>107</v>
      </c>
      <c r="AP10" s="7" t="s">
        <v>107</v>
      </c>
      <c r="AQ10" s="7" t="s">
        <v>109</v>
      </c>
      <c r="AR10" s="7" t="s">
        <v>120</v>
      </c>
      <c r="AS10" s="7" t="s">
        <v>120</v>
      </c>
      <c r="AT10" s="7" t="s">
        <v>111</v>
      </c>
    </row>
    <row r="11" spans="1:46" ht="51" x14ac:dyDescent="0.25">
      <c r="A11" s="7" t="s">
        <v>116</v>
      </c>
      <c r="B11" s="7" t="s">
        <v>121</v>
      </c>
      <c r="C11" s="7" t="s">
        <v>122</v>
      </c>
      <c r="D11" s="7" t="s">
        <v>107</v>
      </c>
      <c r="E11" s="7" t="s">
        <v>107</v>
      </c>
      <c r="F11" s="7" t="s">
        <v>107</v>
      </c>
      <c r="G11" s="7" t="s">
        <v>107</v>
      </c>
      <c r="H11" s="7" t="s">
        <v>107</v>
      </c>
      <c r="I11" s="7" t="s">
        <v>107</v>
      </c>
      <c r="J11" s="7" t="s">
        <v>123</v>
      </c>
      <c r="K11" s="7" t="s">
        <v>107</v>
      </c>
      <c r="L11" s="7" t="s">
        <v>107</v>
      </c>
      <c r="M11" s="7" t="s">
        <v>107</v>
      </c>
      <c r="N11" s="7" t="s">
        <v>107</v>
      </c>
      <c r="O11" s="7" t="s">
        <v>107</v>
      </c>
      <c r="P11" s="7" t="s">
        <v>107</v>
      </c>
      <c r="Q11" s="7" t="s">
        <v>107</v>
      </c>
      <c r="R11" s="7" t="s">
        <v>107</v>
      </c>
      <c r="S11" s="7" t="s">
        <v>107</v>
      </c>
      <c r="T11" s="7" t="s">
        <v>107</v>
      </c>
      <c r="U11" s="7" t="s">
        <v>107</v>
      </c>
      <c r="V11" s="7" t="s">
        <v>107</v>
      </c>
      <c r="W11" s="7" t="s">
        <v>107</v>
      </c>
      <c r="X11" s="7" t="s">
        <v>107</v>
      </c>
      <c r="Y11" s="7" t="s">
        <v>107</v>
      </c>
      <c r="Z11" s="7" t="s">
        <v>107</v>
      </c>
      <c r="AA11" s="7" t="s">
        <v>107</v>
      </c>
      <c r="AB11" s="7" t="s">
        <v>107</v>
      </c>
      <c r="AC11" s="7" t="s">
        <v>107</v>
      </c>
      <c r="AD11" s="7" t="s">
        <v>107</v>
      </c>
      <c r="AE11" s="7" t="s">
        <v>107</v>
      </c>
      <c r="AF11" s="7" t="s">
        <v>107</v>
      </c>
      <c r="AG11" s="7" t="s">
        <v>107</v>
      </c>
      <c r="AH11" s="7" t="s">
        <v>107</v>
      </c>
      <c r="AI11" s="7" t="s">
        <v>123</v>
      </c>
      <c r="AJ11" s="7" t="s">
        <v>107</v>
      </c>
      <c r="AK11" s="7" t="s">
        <v>123</v>
      </c>
      <c r="AL11" s="7" t="s">
        <v>107</v>
      </c>
      <c r="AM11" s="7" t="s">
        <v>107</v>
      </c>
      <c r="AN11" s="7" t="s">
        <v>107</v>
      </c>
      <c r="AO11" s="7" t="s">
        <v>107</v>
      </c>
      <c r="AP11" s="7" t="s">
        <v>107</v>
      </c>
      <c r="AQ11" s="7" t="s">
        <v>124</v>
      </c>
      <c r="AR11" s="7" t="s">
        <v>125</v>
      </c>
      <c r="AS11" s="7" t="s">
        <v>125</v>
      </c>
      <c r="AT11" s="7" t="s">
        <v>126</v>
      </c>
    </row>
    <row r="12" spans="1:46" ht="51" x14ac:dyDescent="0.25">
      <c r="A12" s="7" t="s">
        <v>116</v>
      </c>
      <c r="B12" s="7" t="s">
        <v>117</v>
      </c>
      <c r="C12" s="7" t="s">
        <v>127</v>
      </c>
      <c r="D12" s="7" t="s">
        <v>107</v>
      </c>
      <c r="E12" s="7" t="s">
        <v>107</v>
      </c>
      <c r="F12" s="7" t="s">
        <v>107</v>
      </c>
      <c r="G12" s="7" t="s">
        <v>107</v>
      </c>
      <c r="H12" s="7" t="s">
        <v>107</v>
      </c>
      <c r="I12" s="7" t="s">
        <v>107</v>
      </c>
      <c r="J12" s="7" t="s">
        <v>128</v>
      </c>
      <c r="K12" s="7" t="s">
        <v>107</v>
      </c>
      <c r="L12" s="7" t="s">
        <v>107</v>
      </c>
      <c r="M12" s="7" t="s">
        <v>107</v>
      </c>
      <c r="N12" s="7" t="s">
        <v>107</v>
      </c>
      <c r="O12" s="7" t="s">
        <v>107</v>
      </c>
      <c r="P12" s="7" t="s">
        <v>107</v>
      </c>
      <c r="Q12" s="7" t="s">
        <v>107</v>
      </c>
      <c r="R12" s="7" t="s">
        <v>107</v>
      </c>
      <c r="S12" s="7" t="s">
        <v>107</v>
      </c>
      <c r="T12" s="7" t="s">
        <v>107</v>
      </c>
      <c r="U12" s="7" t="s">
        <v>107</v>
      </c>
      <c r="V12" s="7" t="s">
        <v>107</v>
      </c>
      <c r="W12" s="7" t="s">
        <v>107</v>
      </c>
      <c r="X12" s="7" t="s">
        <v>107</v>
      </c>
      <c r="Y12" s="7" t="s">
        <v>107</v>
      </c>
      <c r="Z12" s="7" t="s">
        <v>107</v>
      </c>
      <c r="AA12" s="7" t="s">
        <v>107</v>
      </c>
      <c r="AB12" s="7" t="s">
        <v>107</v>
      </c>
      <c r="AC12" s="7" t="s">
        <v>107</v>
      </c>
      <c r="AD12" s="7" t="s">
        <v>107</v>
      </c>
      <c r="AE12" s="7" t="s">
        <v>107</v>
      </c>
      <c r="AF12" s="7" t="s">
        <v>107</v>
      </c>
      <c r="AG12" s="7" t="s">
        <v>107</v>
      </c>
      <c r="AH12" s="7" t="s">
        <v>107</v>
      </c>
      <c r="AI12" s="7" t="s">
        <v>128</v>
      </c>
      <c r="AJ12" s="7" t="s">
        <v>107</v>
      </c>
      <c r="AK12" s="7" t="s">
        <v>128</v>
      </c>
      <c r="AL12" s="7" t="s">
        <v>107</v>
      </c>
      <c r="AM12" s="7" t="s">
        <v>107</v>
      </c>
      <c r="AN12" s="7" t="s">
        <v>107</v>
      </c>
      <c r="AO12" s="7" t="s">
        <v>107</v>
      </c>
      <c r="AP12" s="7" t="s">
        <v>107</v>
      </c>
      <c r="AQ12" s="7" t="s">
        <v>124</v>
      </c>
      <c r="AR12" s="7" t="s">
        <v>129</v>
      </c>
      <c r="AS12" s="7" t="s">
        <v>129</v>
      </c>
      <c r="AT12" s="7" t="s">
        <v>130</v>
      </c>
    </row>
    <row r="13" spans="1:46" ht="38.25" x14ac:dyDescent="0.25">
      <c r="A13" s="7" t="s">
        <v>131</v>
      </c>
      <c r="B13" s="7" t="s">
        <v>132</v>
      </c>
      <c r="C13" s="7" t="s">
        <v>133</v>
      </c>
      <c r="D13" s="7" t="s">
        <v>107</v>
      </c>
      <c r="E13" s="7" t="s">
        <v>107</v>
      </c>
      <c r="F13" s="7" t="s">
        <v>107</v>
      </c>
      <c r="G13" s="7" t="s">
        <v>107</v>
      </c>
      <c r="H13" s="7" t="s">
        <v>107</v>
      </c>
      <c r="I13" s="7" t="s">
        <v>107</v>
      </c>
      <c r="J13" s="7" t="s">
        <v>134</v>
      </c>
      <c r="K13" s="7" t="s">
        <v>107</v>
      </c>
      <c r="L13" s="7" t="s">
        <v>107</v>
      </c>
      <c r="M13" s="7" t="s">
        <v>107</v>
      </c>
      <c r="N13" s="7" t="s">
        <v>107</v>
      </c>
      <c r="O13" s="7" t="s">
        <v>107</v>
      </c>
      <c r="P13" s="7" t="s">
        <v>107</v>
      </c>
      <c r="Q13" s="7" t="s">
        <v>107</v>
      </c>
      <c r="R13" s="7" t="s">
        <v>107</v>
      </c>
      <c r="S13" s="7" t="s">
        <v>107</v>
      </c>
      <c r="T13" s="7" t="s">
        <v>107</v>
      </c>
      <c r="U13" s="7" t="s">
        <v>107</v>
      </c>
      <c r="V13" s="7" t="s">
        <v>107</v>
      </c>
      <c r="W13" s="7" t="s">
        <v>107</v>
      </c>
      <c r="X13" s="7" t="s">
        <v>107</v>
      </c>
      <c r="Y13" s="7" t="s">
        <v>107</v>
      </c>
      <c r="Z13" s="7" t="s">
        <v>107</v>
      </c>
      <c r="AA13" s="7" t="s">
        <v>107</v>
      </c>
      <c r="AB13" s="7" t="s">
        <v>107</v>
      </c>
      <c r="AC13" s="7" t="s">
        <v>107</v>
      </c>
      <c r="AD13" s="7" t="s">
        <v>107</v>
      </c>
      <c r="AE13" s="7" t="s">
        <v>107</v>
      </c>
      <c r="AF13" s="7" t="s">
        <v>107</v>
      </c>
      <c r="AG13" s="7" t="s">
        <v>107</v>
      </c>
      <c r="AH13" s="7" t="s">
        <v>107</v>
      </c>
      <c r="AI13" s="7" t="s">
        <v>134</v>
      </c>
      <c r="AJ13" s="7" t="s">
        <v>107</v>
      </c>
      <c r="AK13" s="7" t="s">
        <v>134</v>
      </c>
      <c r="AL13" s="7" t="s">
        <v>107</v>
      </c>
      <c r="AM13" s="7" t="s">
        <v>107</v>
      </c>
      <c r="AN13" s="7" t="s">
        <v>107</v>
      </c>
      <c r="AO13" s="7" t="s">
        <v>107</v>
      </c>
      <c r="AP13" s="7" t="s">
        <v>107</v>
      </c>
      <c r="AQ13" s="7" t="s">
        <v>135</v>
      </c>
      <c r="AR13" s="7" t="s">
        <v>136</v>
      </c>
      <c r="AS13" s="7" t="s">
        <v>136</v>
      </c>
      <c r="AT13" s="7" t="s">
        <v>137</v>
      </c>
    </row>
    <row r="14" spans="1:46" ht="51" x14ac:dyDescent="0.25">
      <c r="A14" s="7" t="s">
        <v>131</v>
      </c>
      <c r="B14" s="7" t="s">
        <v>138</v>
      </c>
      <c r="C14" s="7" t="s">
        <v>133</v>
      </c>
      <c r="D14" s="7" t="s">
        <v>107</v>
      </c>
      <c r="E14" s="7" t="s">
        <v>107</v>
      </c>
      <c r="F14" s="7" t="s">
        <v>107</v>
      </c>
      <c r="G14" s="7" t="s">
        <v>107</v>
      </c>
      <c r="H14" s="7" t="s">
        <v>107</v>
      </c>
      <c r="I14" s="7" t="s">
        <v>107</v>
      </c>
      <c r="J14" s="7" t="s">
        <v>139</v>
      </c>
      <c r="K14" s="7" t="s">
        <v>107</v>
      </c>
      <c r="L14" s="7" t="s">
        <v>107</v>
      </c>
      <c r="M14" s="7" t="s">
        <v>107</v>
      </c>
      <c r="N14" s="7" t="s">
        <v>107</v>
      </c>
      <c r="O14" s="7" t="s">
        <v>107</v>
      </c>
      <c r="P14" s="7" t="s">
        <v>107</v>
      </c>
      <c r="Q14" s="7" t="s">
        <v>107</v>
      </c>
      <c r="R14" s="7" t="s">
        <v>107</v>
      </c>
      <c r="S14" s="7" t="s">
        <v>107</v>
      </c>
      <c r="T14" s="7" t="s">
        <v>107</v>
      </c>
      <c r="U14" s="7" t="s">
        <v>107</v>
      </c>
      <c r="V14" s="7" t="s">
        <v>107</v>
      </c>
      <c r="W14" s="7" t="s">
        <v>107</v>
      </c>
      <c r="X14" s="7" t="s">
        <v>107</v>
      </c>
      <c r="Y14" s="7" t="s">
        <v>107</v>
      </c>
      <c r="Z14" s="7" t="s">
        <v>107</v>
      </c>
      <c r="AA14" s="7" t="s">
        <v>107</v>
      </c>
      <c r="AB14" s="7" t="s">
        <v>107</v>
      </c>
      <c r="AC14" s="7" t="s">
        <v>107</v>
      </c>
      <c r="AD14" s="7" t="s">
        <v>107</v>
      </c>
      <c r="AE14" s="7" t="s">
        <v>107</v>
      </c>
      <c r="AF14" s="7" t="s">
        <v>107</v>
      </c>
      <c r="AG14" s="7" t="s">
        <v>107</v>
      </c>
      <c r="AH14" s="7" t="s">
        <v>107</v>
      </c>
      <c r="AI14" s="7" t="s">
        <v>139</v>
      </c>
      <c r="AJ14" s="7" t="s">
        <v>107</v>
      </c>
      <c r="AK14" s="7" t="s">
        <v>139</v>
      </c>
      <c r="AL14" s="7" t="s">
        <v>107</v>
      </c>
      <c r="AM14" s="7" t="s">
        <v>107</v>
      </c>
      <c r="AN14" s="7" t="s">
        <v>107</v>
      </c>
      <c r="AO14" s="7" t="s">
        <v>107</v>
      </c>
      <c r="AP14" s="7" t="s">
        <v>107</v>
      </c>
      <c r="AQ14" s="7" t="s">
        <v>109</v>
      </c>
      <c r="AR14" s="7" t="s">
        <v>140</v>
      </c>
      <c r="AS14" s="7" t="s">
        <v>140</v>
      </c>
      <c r="AT14" s="7" t="s">
        <v>111</v>
      </c>
    </row>
    <row r="15" spans="1:46" ht="51" x14ac:dyDescent="0.25">
      <c r="A15" s="7" t="s">
        <v>131</v>
      </c>
      <c r="B15" s="7" t="s">
        <v>141</v>
      </c>
      <c r="C15" s="7" t="s">
        <v>142</v>
      </c>
      <c r="D15" s="7" t="s">
        <v>107</v>
      </c>
      <c r="E15" s="7" t="s">
        <v>107</v>
      </c>
      <c r="F15" s="7" t="s">
        <v>107</v>
      </c>
      <c r="G15" s="7" t="s">
        <v>107</v>
      </c>
      <c r="H15" s="7" t="s">
        <v>107</v>
      </c>
      <c r="I15" s="7" t="s">
        <v>107</v>
      </c>
      <c r="J15" s="7" t="s">
        <v>143</v>
      </c>
      <c r="K15" s="7" t="s">
        <v>107</v>
      </c>
      <c r="L15" s="7" t="s">
        <v>107</v>
      </c>
      <c r="M15" s="7" t="s">
        <v>107</v>
      </c>
      <c r="N15" s="7" t="s">
        <v>107</v>
      </c>
      <c r="O15" s="7" t="s">
        <v>107</v>
      </c>
      <c r="P15" s="7" t="s">
        <v>107</v>
      </c>
      <c r="Q15" s="7" t="s">
        <v>107</v>
      </c>
      <c r="R15" s="7" t="s">
        <v>107</v>
      </c>
      <c r="S15" s="7" t="s">
        <v>107</v>
      </c>
      <c r="T15" s="7" t="s">
        <v>107</v>
      </c>
      <c r="U15" s="7" t="s">
        <v>107</v>
      </c>
      <c r="V15" s="7" t="s">
        <v>107</v>
      </c>
      <c r="W15" s="7" t="s">
        <v>107</v>
      </c>
      <c r="X15" s="7" t="s">
        <v>107</v>
      </c>
      <c r="Y15" s="7" t="s">
        <v>107</v>
      </c>
      <c r="Z15" s="7" t="s">
        <v>107</v>
      </c>
      <c r="AA15" s="7" t="s">
        <v>107</v>
      </c>
      <c r="AB15" s="7" t="s">
        <v>107</v>
      </c>
      <c r="AC15" s="7" t="s">
        <v>107</v>
      </c>
      <c r="AD15" s="7" t="s">
        <v>107</v>
      </c>
      <c r="AE15" s="7" t="s">
        <v>107</v>
      </c>
      <c r="AF15" s="7" t="s">
        <v>107</v>
      </c>
      <c r="AG15" s="7" t="s">
        <v>107</v>
      </c>
      <c r="AH15" s="7" t="s">
        <v>107</v>
      </c>
      <c r="AI15" s="7" t="s">
        <v>143</v>
      </c>
      <c r="AJ15" s="7" t="s">
        <v>107</v>
      </c>
      <c r="AK15" s="7" t="s">
        <v>143</v>
      </c>
      <c r="AL15" s="7" t="s">
        <v>107</v>
      </c>
      <c r="AM15" s="7" t="s">
        <v>107</v>
      </c>
      <c r="AN15" s="7" t="s">
        <v>107</v>
      </c>
      <c r="AO15" s="7" t="s">
        <v>107</v>
      </c>
      <c r="AP15" s="7" t="s">
        <v>107</v>
      </c>
      <c r="AQ15" s="7" t="s">
        <v>124</v>
      </c>
      <c r="AR15" s="7" t="s">
        <v>144</v>
      </c>
      <c r="AS15" s="7" t="s">
        <v>144</v>
      </c>
      <c r="AT15" s="7" t="s">
        <v>111</v>
      </c>
    </row>
  </sheetData>
  <mergeCells count="7">
    <mergeCell ref="A6:AT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  <dataValidation type="list" allowBlank="1" showErrorMessage="1" sqref="AJ8:AJ201" xr:uid="{00000000-0002-0000-0000-000002000000}">
      <formula1>Hidden_336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63.2851562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</row>
    <row r="3" spans="1:8" x14ac:dyDescent="0.2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96.42578125" bestFit="1" customWidth="1"/>
  </cols>
  <sheetData>
    <row r="1" spans="1:6" hidden="1" x14ac:dyDescent="0.25">
      <c r="C1" t="s">
        <v>6</v>
      </c>
      <c r="D1" t="s">
        <v>7</v>
      </c>
      <c r="E1" t="s">
        <v>6</v>
      </c>
      <c r="F1" t="s">
        <v>5</v>
      </c>
    </row>
    <row r="2" spans="1:6" hidden="1" x14ac:dyDescent="0.25"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160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</row>
  </sheetData>
  <dataValidations count="1">
    <dataValidation type="list" allowBlank="1" showErrorMessage="1" sqref="F4:F201" xr:uid="{00000000-0002-0000-0500-000000000000}">
      <formula1>Hidden_1_Tabla_5264305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60.28515625" bestFit="1" customWidth="1"/>
    <col min="6" max="6" width="82.4257812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160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2020-11-03T18:46:10Z</dcterms:created>
  <dcterms:modified xsi:type="dcterms:W3CDTF">2020-11-03T20:05:32Z</dcterms:modified>
</cp:coreProperties>
</file>