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14C28CD3-FD58-41D8-B50F-5F9995E41BE6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<sst xmlns="http://schemas.openxmlformats.org/spreadsheetml/2006/main" count="528" uniqueCount="229">
  <si>
    <t>NOMBRE CORTO</t>
  </si>
  <si>
    <t>DESCRIPCIÓN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</si>
  <si>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</si>
  <si>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</si>
  <si>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</si>
  <si>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</si>
  <si>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</si>
  <si>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</si>
  <si>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</si>
  <si>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</si>
  <si>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</si>
  <si>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</si>
  <si>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</si>
  <si>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</si>
  <si>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</si>
  <si>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</si>
  <si>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</si>
  <si>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</si>
  <si>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</si>
  <si>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</si>
  <si>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</si>
  <si>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</si>
  <si>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</si>
  <si>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</si>
  <si>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</si>
  <si>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</si>
  <si>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</si>
  <si>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</si>
  <si>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</si>
  <si>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</si>
  <si>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</si>
  <si>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</si>
  <si>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</si>
  <si>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</si>
  <si>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</si>
  <si>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</si>
  <si>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</si>
  <si>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</si>
  <si>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</si>
  <si>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</si>
  <si>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</si>
  <si>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</si>
  <si>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</si>
  <si>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</si>
  <si>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</si>
  <si>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</si>
  <si>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</si>
  <si>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</si>
  <si>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</si>
  <si>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</si>
  <si>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</si>
  <si>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</si>
  <si>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</si>
  <si>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</si>
  <si>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</si>
  <si>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</si>
  <si>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</si>
  <si>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</si>
  <si>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</si>
  <si>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</si>
  <si>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</si>
  <si>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</si>
  <si>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</si>
  <si>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</si>
  <si>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</si>
  <si>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</si>
  <si>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</si>
  <si>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</si>
  <si>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</si>
  <si>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</si>
  <si>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</si>
  <si>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</si>
  <si>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</si>
  <si>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</si>
  <si>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</si>
  <si>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</si>
  <si>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</si>
  <si>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</si>
  <si>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</si>
  <si>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</si>
  <si>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</si>
  <si>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</si>
  <si>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</si>
  <si>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</si>
  <si>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</si>
  <si>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</si>
  <si>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</si>
  <si>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</si>
  <si>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</si>
  <si>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</si>
  <si>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</si>
  <si>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</si>
  <si>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</si>
  <si>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</si>
  <si>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</si>
  <si>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</si>
  <si>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</si>
  <si>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</si>
  <si>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</si>
  <si>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</si>
  <si>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</si>
  <si>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</si>
  <si>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</si>
  <si>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</si>
  <si>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</si>
  <si>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</si>
  <si>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</si>
  <si>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</si>
  <si>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</si>
  <si>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Consejería de Organización y Propaganda</t>
  </si>
  <si>
    <t>13/07/2019</t>
  </si>
  <si>
    <t xml:space="preserve">"Con fundamento en el Estatuto que rige al SETDIF, no está dentro de sus funciones Ofrecer o Administrar Programas, las funciones del Sindicato son representar a los trabajadores agremiados. Por lo anterior no se pone información en los criterios solicitados."_x000D_
</t>
  </si>
  <si>
    <t>01/01/2019</t>
  </si>
  <si>
    <t>31/03/2019</t>
  </si>
  <si>
    <t>30/04/2019</t>
  </si>
  <si>
    <t xml:space="preserve">Con fundamento en el Estatuto que rige al SETDIF, no está dentro de sus funciones Ofrecer o Administrar Programas, las funciones del Sindicato son representar a los trabajadores agremiados. Por lo anterior no se pone información en los criterios solicitados._x000D_
</t>
  </si>
  <si>
    <t>2018</t>
  </si>
  <si>
    <t>01/10/2018</t>
  </si>
  <si>
    <t>31/12/2018</t>
  </si>
  <si>
    <t>30/01/2019</t>
  </si>
  <si>
    <t>Con fundamento en el Estatuto que rige al SETDIF, no está dentro de sus funciones Ofrecer o Administrar Programas, las funciones del Sindicato son representar a los trabajadores agremiados. Por lo anterior no se pone información en los criterios solicitados.</t>
  </si>
  <si>
    <t>01/07/2018</t>
  </si>
  <si>
    <t>30/09/2018</t>
  </si>
  <si>
    <t>15/10/2018</t>
  </si>
  <si>
    <t>01/04/2018</t>
  </si>
  <si>
    <t>30/06/2018</t>
  </si>
  <si>
    <t>17/07/2018</t>
  </si>
  <si>
    <t>01/01/2018</t>
  </si>
  <si>
    <t>31/03/2018</t>
  </si>
  <si>
    <t>13/06/2018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</si>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</sst>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28575</xdr:rowOff>
    </xdr:from>
    <xdr:to>
      <xdr:col>1</xdr:col>
      <xdr:colOff>1504951</xdr:colOff>
      <xdr:row>5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CC0FD58-D35F-456A-9A9E-870D01151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28575"/>
          <a:ext cx="1104901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2.42578125" customWidth="1"/>
    <col min="3" max="3" width="28" customWidth="1"/>
    <col min="4" max="4" width="11.7109375" customWidth="1"/>
    <col min="5" max="5" width="17.7109375" customWidth="1"/>
    <col min="6" max="6" width="20.42578125" customWidth="1"/>
    <col min="7" max="7" width="19.85546875" customWidth="1"/>
    <col min="8" max="8" width="19.7109375" customWidth="1"/>
    <col min="9" max="9" width="44.28515625" customWidth="1"/>
    <col min="10" max="10" width="13.5703125" customWidth="1"/>
    <col min="11" max="11" width="10.5703125" customWidth="1"/>
    <col min="12" max="12" width="10.7109375" bestFit="1" customWidth="1"/>
    <col min="13" max="13" width="8.7109375" bestFit="1" customWidth="1"/>
    <col min="14" max="14" width="26.42578125" customWidth="1"/>
    <col min="15" max="15" width="26.28515625" customWidth="1"/>
    <col min="16" max="16" width="10.5703125" bestFit="1" customWidth="1"/>
    <col min="17" max="17" width="12.42578125" customWidth="1"/>
    <col min="18" max="18" width="12.5703125" customWidth="1"/>
    <col min="19" max="19" width="21.140625" customWidth="1"/>
    <col min="20" max="20" width="13.28515625" bestFit="1" customWidth="1"/>
    <col min="21" max="21" width="15.28515625" customWidth="1"/>
    <col min="22" max="22" width="31" customWidth="1"/>
    <col min="23" max="23" width="22.5703125" customWidth="1"/>
    <col min="24" max="24" width="9.7109375" bestFit="1" customWidth="1"/>
    <col min="25" max="25" width="7.5703125" customWidth="1"/>
    <col min="26" max="26" width="9.7109375" customWidth="1"/>
    <col min="27" max="27" width="10.42578125" customWidth="1"/>
    <col min="28" max="28" width="9.5703125" customWidth="1"/>
    <col min="29" max="29" width="14.28515625" customWidth="1"/>
    <col min="30" max="30" width="10.28515625" customWidth="1"/>
    <col min="31" max="31" width="9.7109375" customWidth="1"/>
    <col min="32" max="32" width="15" customWidth="1"/>
    <col min="33" max="33" width="19" customWidth="1"/>
    <col min="34" max="34" width="13.5703125" customWidth="1"/>
    <col min="35" max="35" width="12.5703125" customWidth="1"/>
    <col min="36" max="36" width="13.42578125" customWidth="1"/>
    <col min="37" max="37" width="9.5703125" customWidth="1"/>
    <col min="38" max="38" width="12.5703125" customWidth="1"/>
    <col min="39" max="39" width="17.7109375" customWidth="1"/>
    <col min="40" max="40" width="18.85546875" customWidth="1"/>
    <col min="41" max="41" width="8.85546875" customWidth="1"/>
    <col min="42" max="42" width="10.85546875" customWidth="1"/>
    <col min="43" max="43" width="13.5703125" customWidth="1"/>
    <col min="44" max="44" width="41.140625" customWidth="1"/>
    <col min="45" max="45" width="22.7109375" customWidth="1"/>
    <col min="46" max="46" width="12.5703125" customWidth="1"/>
    <col min="47" max="47" width="77.42578125" customWidth="1"/>
  </cols>
  <sheetData>
    <row r="1" spans="1:47" ht="24" customHeight="1" x14ac:dyDescent="0.25"/>
    <row r="2" spans="1:47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47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4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ht="30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32.25" customHeight="1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ht="45" customHeight="1" x14ac:dyDescent="0.25">
      <c r="A8" s="5" t="s">
        <v>105</v>
      </c>
      <c r="B8" s="5" t="s">
        <v>106</v>
      </c>
      <c r="C8" s="5" t="s">
        <v>107</v>
      </c>
      <c r="D8" s="5" t="s">
        <v>108</v>
      </c>
      <c r="E8" s="5" t="s">
        <v>108</v>
      </c>
      <c r="F8" s="5" t="s">
        <v>108</v>
      </c>
      <c r="G8" s="5" t="s">
        <v>108</v>
      </c>
      <c r="H8" s="5" t="s">
        <v>108</v>
      </c>
      <c r="I8" s="5" t="s">
        <v>108</v>
      </c>
      <c r="J8" s="5" t="s">
        <v>108</v>
      </c>
      <c r="K8" s="5" t="s">
        <v>108</v>
      </c>
      <c r="L8" s="5" t="s">
        <v>108</v>
      </c>
      <c r="M8" s="5" t="s">
        <v>108</v>
      </c>
      <c r="N8" s="5" t="s">
        <v>108</v>
      </c>
      <c r="O8" s="5" t="s">
        <v>108</v>
      </c>
      <c r="P8" s="5" t="s">
        <v>108</v>
      </c>
      <c r="Q8" s="5" t="s">
        <v>108</v>
      </c>
      <c r="R8" s="5" t="s">
        <v>108</v>
      </c>
      <c r="S8" s="5" t="s">
        <v>108</v>
      </c>
      <c r="T8" s="5" t="s">
        <v>108</v>
      </c>
      <c r="U8" s="5" t="s">
        <v>108</v>
      </c>
      <c r="V8" s="5" t="s">
        <v>108</v>
      </c>
      <c r="W8" s="5" t="s">
        <v>108</v>
      </c>
      <c r="X8" s="5" t="s">
        <v>108</v>
      </c>
      <c r="Y8" s="5" t="s">
        <v>108</v>
      </c>
      <c r="Z8" s="5" t="s">
        <v>108</v>
      </c>
      <c r="AA8" s="5" t="s">
        <v>108</v>
      </c>
      <c r="AB8" s="5" t="s">
        <v>108</v>
      </c>
      <c r="AC8" s="5" t="s">
        <v>108</v>
      </c>
      <c r="AD8" s="5" t="s">
        <v>108</v>
      </c>
      <c r="AE8" s="5" t="s">
        <v>108</v>
      </c>
      <c r="AF8" s="5" t="s">
        <v>108</v>
      </c>
      <c r="AG8" s="5" t="s">
        <v>108</v>
      </c>
      <c r="AH8" s="5" t="s">
        <v>108</v>
      </c>
      <c r="AI8" s="5" t="s">
        <v>108</v>
      </c>
      <c r="AJ8" s="5" t="s">
        <v>108</v>
      </c>
      <c r="AK8" s="5" t="s">
        <v>108</v>
      </c>
      <c r="AL8" s="5" t="s">
        <v>108</v>
      </c>
      <c r="AM8" s="5" t="s">
        <v>108</v>
      </c>
      <c r="AN8" s="5" t="s">
        <v>108</v>
      </c>
      <c r="AO8" s="5" t="s">
        <v>108</v>
      </c>
      <c r="AP8" s="5" t="s">
        <v>108</v>
      </c>
      <c r="AQ8" s="5" t="s">
        <v>108</v>
      </c>
      <c r="AR8" s="5" t="s">
        <v>109</v>
      </c>
      <c r="AS8" s="5" t="s">
        <v>110</v>
      </c>
      <c r="AT8" s="5" t="s">
        <v>110</v>
      </c>
      <c r="AU8" s="5" t="s">
        <v>111</v>
      </c>
    </row>
    <row r="9" spans="1:47" ht="45" customHeight="1" x14ac:dyDescent="0.25">
      <c r="A9" s="5" t="s">
        <v>105</v>
      </c>
      <c r="B9" s="5" t="s">
        <v>112</v>
      </c>
      <c r="C9" s="5" t="s">
        <v>113</v>
      </c>
      <c r="D9" s="5" t="s">
        <v>108</v>
      </c>
      <c r="E9" s="5" t="s">
        <v>108</v>
      </c>
      <c r="F9" s="5" t="s">
        <v>108</v>
      </c>
      <c r="G9" s="5" t="s">
        <v>108</v>
      </c>
      <c r="H9" s="5" t="s">
        <v>108</v>
      </c>
      <c r="I9" s="5" t="s">
        <v>108</v>
      </c>
      <c r="J9" s="5" t="s">
        <v>108</v>
      </c>
      <c r="K9" s="5" t="s">
        <v>108</v>
      </c>
      <c r="L9" s="5" t="s">
        <v>108</v>
      </c>
      <c r="M9" s="5" t="s">
        <v>108</v>
      </c>
      <c r="N9" s="5" t="s">
        <v>108</v>
      </c>
      <c r="O9" s="5" t="s">
        <v>108</v>
      </c>
      <c r="P9" s="5" t="s">
        <v>108</v>
      </c>
      <c r="Q9" s="5" t="s">
        <v>108</v>
      </c>
      <c r="R9" s="5" t="s">
        <v>108</v>
      </c>
      <c r="S9" s="5" t="s">
        <v>108</v>
      </c>
      <c r="T9" s="5" t="s">
        <v>108</v>
      </c>
      <c r="U9" s="5" t="s">
        <v>108</v>
      </c>
      <c r="V9" s="5" t="s">
        <v>108</v>
      </c>
      <c r="W9" s="5" t="s">
        <v>108</v>
      </c>
      <c r="X9" s="5" t="s">
        <v>108</v>
      </c>
      <c r="Y9" s="5" t="s">
        <v>108</v>
      </c>
      <c r="Z9" s="5" t="s">
        <v>108</v>
      </c>
      <c r="AA9" s="5" t="s">
        <v>108</v>
      </c>
      <c r="AB9" s="5" t="s">
        <v>108</v>
      </c>
      <c r="AC9" s="5" t="s">
        <v>108</v>
      </c>
      <c r="AD9" s="5" t="s">
        <v>108</v>
      </c>
      <c r="AE9" s="5" t="s">
        <v>108</v>
      </c>
      <c r="AF9" s="5" t="s">
        <v>108</v>
      </c>
      <c r="AG9" s="5" t="s">
        <v>108</v>
      </c>
      <c r="AH9" s="5" t="s">
        <v>108</v>
      </c>
      <c r="AI9" s="5" t="s">
        <v>108</v>
      </c>
      <c r="AJ9" s="5" t="s">
        <v>108</v>
      </c>
      <c r="AK9" s="5" t="s">
        <v>108</v>
      </c>
      <c r="AL9" s="5" t="s">
        <v>108</v>
      </c>
      <c r="AM9" s="5" t="s">
        <v>108</v>
      </c>
      <c r="AN9" s="5" t="s">
        <v>108</v>
      </c>
      <c r="AO9" s="5" t="s">
        <v>108</v>
      </c>
      <c r="AP9" s="5" t="s">
        <v>108</v>
      </c>
      <c r="AQ9" s="5" t="s">
        <v>108</v>
      </c>
      <c r="AR9" s="5" t="s">
        <v>109</v>
      </c>
      <c r="AS9" s="5" t="s">
        <v>114</v>
      </c>
      <c r="AT9" s="5" t="s">
        <v>114</v>
      </c>
      <c r="AU9" s="5" t="s">
        <v>115</v>
      </c>
    </row>
    <row r="10" spans="1:47" ht="45" customHeight="1" x14ac:dyDescent="0.25">
      <c r="A10" s="5" t="s">
        <v>116</v>
      </c>
      <c r="B10" s="5" t="s">
        <v>117</v>
      </c>
      <c r="C10" s="5" t="s">
        <v>118</v>
      </c>
      <c r="D10" s="5" t="s">
        <v>108</v>
      </c>
      <c r="E10" s="5" t="s">
        <v>108</v>
      </c>
      <c r="F10" s="5" t="s">
        <v>108</v>
      </c>
      <c r="G10" s="5" t="s">
        <v>108</v>
      </c>
      <c r="H10" s="5" t="s">
        <v>108</v>
      </c>
      <c r="I10" s="5" t="s">
        <v>108</v>
      </c>
      <c r="J10" s="5" t="s">
        <v>108</v>
      </c>
      <c r="K10" s="5" t="s">
        <v>108</v>
      </c>
      <c r="L10" s="5" t="s">
        <v>108</v>
      </c>
      <c r="M10" s="5" t="s">
        <v>108</v>
      </c>
      <c r="N10" s="5" t="s">
        <v>108</v>
      </c>
      <c r="O10" s="5" t="s">
        <v>108</v>
      </c>
      <c r="P10" s="5" t="s">
        <v>108</v>
      </c>
      <c r="Q10" s="5" t="s">
        <v>108</v>
      </c>
      <c r="R10" s="5" t="s">
        <v>108</v>
      </c>
      <c r="S10" s="5" t="s">
        <v>108</v>
      </c>
      <c r="T10" s="5" t="s">
        <v>108</v>
      </c>
      <c r="U10" s="5" t="s">
        <v>108</v>
      </c>
      <c r="V10" s="5" t="s">
        <v>108</v>
      </c>
      <c r="W10" s="5" t="s">
        <v>108</v>
      </c>
      <c r="X10" s="5" t="s">
        <v>108</v>
      </c>
      <c r="Y10" s="5" t="s">
        <v>108</v>
      </c>
      <c r="Z10" s="5" t="s">
        <v>108</v>
      </c>
      <c r="AA10" s="5" t="s">
        <v>108</v>
      </c>
      <c r="AB10" s="5" t="s">
        <v>108</v>
      </c>
      <c r="AC10" s="5" t="s">
        <v>108</v>
      </c>
      <c r="AD10" s="5" t="s">
        <v>108</v>
      </c>
      <c r="AE10" s="5" t="s">
        <v>108</v>
      </c>
      <c r="AF10" s="5" t="s">
        <v>108</v>
      </c>
      <c r="AG10" s="5" t="s">
        <v>108</v>
      </c>
      <c r="AH10" s="5" t="s">
        <v>108</v>
      </c>
      <c r="AI10" s="5" t="s">
        <v>108</v>
      </c>
      <c r="AJ10" s="5" t="s">
        <v>108</v>
      </c>
      <c r="AK10" s="5" t="s">
        <v>108</v>
      </c>
      <c r="AL10" s="5" t="s">
        <v>108</v>
      </c>
      <c r="AM10" s="5" t="s">
        <v>108</v>
      </c>
      <c r="AN10" s="5" t="s">
        <v>108</v>
      </c>
      <c r="AO10" s="5" t="s">
        <v>108</v>
      </c>
      <c r="AP10" s="5" t="s">
        <v>108</v>
      </c>
      <c r="AQ10" s="5" t="s">
        <v>108</v>
      </c>
      <c r="AR10" s="5" t="s">
        <v>109</v>
      </c>
      <c r="AS10" s="5" t="s">
        <v>119</v>
      </c>
      <c r="AT10" s="5" t="s">
        <v>119</v>
      </c>
      <c r="AU10" s="5" t="s">
        <v>120</v>
      </c>
    </row>
    <row r="11" spans="1:47" ht="45" customHeight="1" x14ac:dyDescent="0.25">
      <c r="A11" s="5" t="s">
        <v>116</v>
      </c>
      <c r="B11" s="5" t="s">
        <v>121</v>
      </c>
      <c r="C11" s="5" t="s">
        <v>122</v>
      </c>
      <c r="D11" s="5" t="s">
        <v>108</v>
      </c>
      <c r="E11" s="5" t="s">
        <v>108</v>
      </c>
      <c r="F11" s="5" t="s">
        <v>108</v>
      </c>
      <c r="G11" s="5" t="s">
        <v>108</v>
      </c>
      <c r="H11" s="5" t="s">
        <v>108</v>
      </c>
      <c r="I11" s="5" t="s">
        <v>108</v>
      </c>
      <c r="J11" s="5" t="s">
        <v>108</v>
      </c>
      <c r="K11" s="5" t="s">
        <v>108</v>
      </c>
      <c r="L11" s="5" t="s">
        <v>108</v>
      </c>
      <c r="M11" s="5" t="s">
        <v>108</v>
      </c>
      <c r="N11" s="5" t="s">
        <v>108</v>
      </c>
      <c r="O11" s="5" t="s">
        <v>108</v>
      </c>
      <c r="P11" s="5" t="s">
        <v>108</v>
      </c>
      <c r="Q11" s="5" t="s">
        <v>108</v>
      </c>
      <c r="R11" s="5" t="s">
        <v>108</v>
      </c>
      <c r="S11" s="5" t="s">
        <v>108</v>
      </c>
      <c r="T11" s="5" t="s">
        <v>108</v>
      </c>
      <c r="U11" s="5" t="s">
        <v>108</v>
      </c>
      <c r="V11" s="5" t="s">
        <v>108</v>
      </c>
      <c r="W11" s="5" t="s">
        <v>108</v>
      </c>
      <c r="X11" s="5" t="s">
        <v>108</v>
      </c>
      <c r="Y11" s="5" t="s">
        <v>108</v>
      </c>
      <c r="Z11" s="5" t="s">
        <v>108</v>
      </c>
      <c r="AA11" s="5" t="s">
        <v>108</v>
      </c>
      <c r="AB11" s="5" t="s">
        <v>108</v>
      </c>
      <c r="AC11" s="5" t="s">
        <v>108</v>
      </c>
      <c r="AD11" s="5" t="s">
        <v>108</v>
      </c>
      <c r="AE11" s="5" t="s">
        <v>108</v>
      </c>
      <c r="AF11" s="5" t="s">
        <v>108</v>
      </c>
      <c r="AG11" s="5" t="s">
        <v>108</v>
      </c>
      <c r="AH11" s="5" t="s">
        <v>108</v>
      </c>
      <c r="AI11" s="5" t="s">
        <v>108</v>
      </c>
      <c r="AJ11" s="5" t="s">
        <v>108</v>
      </c>
      <c r="AK11" s="5" t="s">
        <v>108</v>
      </c>
      <c r="AL11" s="5" t="s">
        <v>108</v>
      </c>
      <c r="AM11" s="5" t="s">
        <v>108</v>
      </c>
      <c r="AN11" s="5" t="s">
        <v>108</v>
      </c>
      <c r="AO11" s="5" t="s">
        <v>108</v>
      </c>
      <c r="AP11" s="5" t="s">
        <v>108</v>
      </c>
      <c r="AQ11" s="5" t="s">
        <v>108</v>
      </c>
      <c r="AR11" s="5" t="s">
        <v>109</v>
      </c>
      <c r="AS11" s="5" t="s">
        <v>123</v>
      </c>
      <c r="AT11" s="5" t="s">
        <v>123</v>
      </c>
      <c r="AU11" s="5" t="s">
        <v>120</v>
      </c>
    </row>
    <row r="12" spans="1:47" ht="45" customHeight="1" x14ac:dyDescent="0.25">
      <c r="A12" s="5" t="s">
        <v>116</v>
      </c>
      <c r="B12" s="5" t="s">
        <v>124</v>
      </c>
      <c r="C12" s="5" t="s">
        <v>125</v>
      </c>
      <c r="D12" s="5" t="s">
        <v>108</v>
      </c>
      <c r="E12" s="5" t="s">
        <v>108</v>
      </c>
      <c r="F12" s="5" t="s">
        <v>108</v>
      </c>
      <c r="G12" s="5" t="s">
        <v>108</v>
      </c>
      <c r="H12" s="5" t="s">
        <v>108</v>
      </c>
      <c r="I12" s="5" t="s">
        <v>108</v>
      </c>
      <c r="J12" s="5" t="s">
        <v>108</v>
      </c>
      <c r="K12" s="5" t="s">
        <v>108</v>
      </c>
      <c r="L12" s="5" t="s">
        <v>108</v>
      </c>
      <c r="M12" s="5" t="s">
        <v>108</v>
      </c>
      <c r="N12" s="5" t="s">
        <v>108</v>
      </c>
      <c r="O12" s="5" t="s">
        <v>108</v>
      </c>
      <c r="P12" s="5" t="s">
        <v>108</v>
      </c>
      <c r="Q12" s="5" t="s">
        <v>108</v>
      </c>
      <c r="R12" s="5" t="s">
        <v>108</v>
      </c>
      <c r="S12" s="5" t="s">
        <v>108</v>
      </c>
      <c r="T12" s="5" t="s">
        <v>108</v>
      </c>
      <c r="U12" s="5" t="s">
        <v>108</v>
      </c>
      <c r="V12" s="5" t="s">
        <v>108</v>
      </c>
      <c r="W12" s="5" t="s">
        <v>108</v>
      </c>
      <c r="X12" s="5" t="s">
        <v>108</v>
      </c>
      <c r="Y12" s="5" t="s">
        <v>108</v>
      </c>
      <c r="Z12" s="5" t="s">
        <v>108</v>
      </c>
      <c r="AA12" s="5" t="s">
        <v>108</v>
      </c>
      <c r="AB12" s="5" t="s">
        <v>108</v>
      </c>
      <c r="AC12" s="5" t="s">
        <v>108</v>
      </c>
      <c r="AD12" s="5" t="s">
        <v>108</v>
      </c>
      <c r="AE12" s="5" t="s">
        <v>108</v>
      </c>
      <c r="AF12" s="5" t="s">
        <v>108</v>
      </c>
      <c r="AG12" s="5" t="s">
        <v>108</v>
      </c>
      <c r="AH12" s="5" t="s">
        <v>108</v>
      </c>
      <c r="AI12" s="5" t="s">
        <v>108</v>
      </c>
      <c r="AJ12" s="5" t="s">
        <v>108</v>
      </c>
      <c r="AK12" s="5" t="s">
        <v>108</v>
      </c>
      <c r="AL12" s="5" t="s">
        <v>108</v>
      </c>
      <c r="AM12" s="5" t="s">
        <v>108</v>
      </c>
      <c r="AN12" s="5" t="s">
        <v>108</v>
      </c>
      <c r="AO12" s="5" t="s">
        <v>108</v>
      </c>
      <c r="AP12" s="5" t="s">
        <v>108</v>
      </c>
      <c r="AQ12" s="5" t="s">
        <v>108</v>
      </c>
      <c r="AR12" s="5" t="s">
        <v>109</v>
      </c>
      <c r="AS12" s="5" t="s">
        <v>126</v>
      </c>
      <c r="AT12" s="5" t="s">
        <v>126</v>
      </c>
      <c r="AU12" s="5" t="s">
        <v>120</v>
      </c>
    </row>
    <row r="13" spans="1:47" ht="45" customHeight="1" x14ac:dyDescent="0.25">
      <c r="A13" s="5" t="s">
        <v>116</v>
      </c>
      <c r="B13" s="5" t="s">
        <v>127</v>
      </c>
      <c r="C13" s="5" t="s">
        <v>128</v>
      </c>
      <c r="D13" s="5" t="s">
        <v>108</v>
      </c>
      <c r="E13" s="5" t="s">
        <v>108</v>
      </c>
      <c r="F13" s="5" t="s">
        <v>108</v>
      </c>
      <c r="G13" s="5" t="s">
        <v>108</v>
      </c>
      <c r="H13" s="5" t="s">
        <v>108</v>
      </c>
      <c r="I13" s="5" t="s">
        <v>108</v>
      </c>
      <c r="J13" s="5" t="s">
        <v>108</v>
      </c>
      <c r="K13" s="5" t="s">
        <v>108</v>
      </c>
      <c r="L13" s="5" t="s">
        <v>108</v>
      </c>
      <c r="M13" s="5" t="s">
        <v>108</v>
      </c>
      <c r="N13" s="5" t="s">
        <v>108</v>
      </c>
      <c r="O13" s="5" t="s">
        <v>108</v>
      </c>
      <c r="P13" s="5" t="s">
        <v>108</v>
      </c>
      <c r="Q13" s="5" t="s">
        <v>108</v>
      </c>
      <c r="R13" s="5" t="s">
        <v>108</v>
      </c>
      <c r="S13" s="5" t="s">
        <v>108</v>
      </c>
      <c r="T13" s="5" t="s">
        <v>108</v>
      </c>
      <c r="U13" s="5" t="s">
        <v>108</v>
      </c>
      <c r="V13" s="5" t="s">
        <v>108</v>
      </c>
      <c r="W13" s="5" t="s">
        <v>108</v>
      </c>
      <c r="X13" s="5" t="s">
        <v>108</v>
      </c>
      <c r="Y13" s="5" t="s">
        <v>108</v>
      </c>
      <c r="Z13" s="5" t="s">
        <v>108</v>
      </c>
      <c r="AA13" s="5" t="s">
        <v>108</v>
      </c>
      <c r="AB13" s="5" t="s">
        <v>108</v>
      </c>
      <c r="AC13" s="5" t="s">
        <v>108</v>
      </c>
      <c r="AD13" s="5" t="s">
        <v>108</v>
      </c>
      <c r="AE13" s="5" t="s">
        <v>108</v>
      </c>
      <c r="AF13" s="5" t="s">
        <v>108</v>
      </c>
      <c r="AG13" s="5" t="s">
        <v>108</v>
      </c>
      <c r="AH13" s="5" t="s">
        <v>108</v>
      </c>
      <c r="AI13" s="5" t="s">
        <v>108</v>
      </c>
      <c r="AJ13" s="5" t="s">
        <v>108</v>
      </c>
      <c r="AK13" s="5" t="s">
        <v>108</v>
      </c>
      <c r="AL13" s="5" t="s">
        <v>108</v>
      </c>
      <c r="AM13" s="5" t="s">
        <v>108</v>
      </c>
      <c r="AN13" s="5" t="s">
        <v>108</v>
      </c>
      <c r="AO13" s="5" t="s">
        <v>108</v>
      </c>
      <c r="AP13" s="5" t="s">
        <v>108</v>
      </c>
      <c r="AQ13" s="5" t="s">
        <v>108</v>
      </c>
      <c r="AR13" s="5" t="s">
        <v>109</v>
      </c>
      <c r="AS13" s="5" t="s">
        <v>129</v>
      </c>
      <c r="AT13" s="5" t="s">
        <v>129</v>
      </c>
      <c r="AU13" s="5" t="s">
        <v>120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201" xr:uid="{00000000-0002-0000-0000-000000000000}">
      <formula1>Hidden_120</formula1>
    </dataValidation>
    <dataValidation type="list" allowBlank="1" showErrorMessage="1" sqref="AC8:AC201" xr:uid="{00000000-0002-0000-0000-000001000000}">
      <formula1>Hidden_229</formula1>
    </dataValidation>
    <dataValidation type="list" allowBlank="1" showErrorMessage="1" sqref="AG8:AG201" xr:uid="{00000000-0002-0000-0000-000002000000}">
      <formula1>Hidden_333</formula1>
    </dataValidation>
    <dataValidation type="list" allowBlank="1" showErrorMessage="1" sqref="AN8:AN201" xr:uid="{00000000-0002-0000-0000-000003000000}">
      <formula1>Hidden_440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134</v>
      </c>
    </row>
    <row r="24" spans="1:1" x14ac:dyDescent="0.25">
      <c r="A24" t="s">
        <v>146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2019-07-30T17:56:43Z</dcterms:created>
  <dcterms:modified xsi:type="dcterms:W3CDTF">2019-07-30T18:10:42Z</dcterms:modified>
</cp:coreProperties>
</file>