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5">Hidden_1_Tabla_526430!$A$1:$A$3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<sst xmlns="http://schemas.openxmlformats.org/spreadsheetml/2006/main" count="425" uniqueCount="291">
  <si>
    <t>NOMBRE CORTO</t>
  </si>
  <si>
    <t>DESCRIPCIÓN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</si>
  <si>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</si>
  <si>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</si>
  <si>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</si>
  <si>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</si>
  <si>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</si>
  <si>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</si>
  <si>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</si>
  <si>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</si>
  <si>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</si>
  <si>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</si>
  <si>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</si>
  <si>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</si>
  <si>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</si>
  <si>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</si>
  <si>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</si>
  <si>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</si>
  <si>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</si>
  <si>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</si>
  <si>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</si>
  <si>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</si>
  <si>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</si>
  <si>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</si>
  <si>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</si>
  <si>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</si>
  <si>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</si>
  <si>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</si>
  <si>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</si>
  <si>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</si>
  <si>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</si>
  <si>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</si>
  <si>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</si>
  <si>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</si>
  <si>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</si>
  <si>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</si>
  <si>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</si>
  <si>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</si>
  <si>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</si>
  <si>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</si>
  <si>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</si>
  <si>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</si>
  <si>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</si>
  <si>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</si>
  <si>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</si>
  <si>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</si>
  <si>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</si>
  <si>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</si>
  <si>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</si>
  <si>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</si>
  <si>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</si>
  <si>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</si>
  <si>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</si>
  <si>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</si>
  <si>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</si>
  <si>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</si>
  <si>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</si>
  <si>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</si>
  <si>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</si>
  <si>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</si>
  <si>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</si>
  <si>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</si>
  <si>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</si>
  <si>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</si>
  <si>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</si>
  <si>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</si>
  <si>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</si>
  <si>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</si>
  <si>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</si>
  <si>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</si>
  <si>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</si>
  <si>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</si>
  <si>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</si>
  <si>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</si>
  <si>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</si>
  <si>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</si>
  <si>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</si>
  <si>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</si>
  <si>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</si>
  <si>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</si>
  <si>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</si>
  <si>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</si>
  <si>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</si>
  <si>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</si>
  <si>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</si>
  <si>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</si>
  <si>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</si>
  <si>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</si>
  <si>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</si>
  <si>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</si>
  <si>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</si>
  <si>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</si>
  <si>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</si>
  <si>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</si>
  <si>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</si>
  <si>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</si>
  <si>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</si>
  <si>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</si>
  <si>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</si>
  <si>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</si>
  <si>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</si>
  <si>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</si>
  <si>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</si>
  <si>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</si>
  <si>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</si>
  <si>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</si>
  <si>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</si>
  <si>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</si>
  <si>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</si>
  <si>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</si>
  <si>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</si>
  <si>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</si>
  <si>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</si>
  <si>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</si>
  <si>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</si>
  <si>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</si>
  <si>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</si>
  <si>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</si>
  <si>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</si>
  <si>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</si>
  <si>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</si>
  <si>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</si>
  <si>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</si>
  <si>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</si>
  <si>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</si>
  <si>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</si>
  <si>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</si>
  <si>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</si>
  <si>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</si>
  <si>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</si>
  <si>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</si>
  <si>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</si>
  <si>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</si>
  <si>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</si>
  <si>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</si>
  <si>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</si>
  <si>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</si>
  <si>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</si>
  <si>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</si>
  <si>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</si>
  <si>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</si>
  <si>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</si>
  <si>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</si>
  <si>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</si>
  <si>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</si>
  <si>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</si>
  <si>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</si>
  <si>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</si>
  <si>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15517629</t>
  </si>
  <si>
    <t>CONSEJERIA DE FINANZAS Y ADMINISTRACION</t>
  </si>
  <si>
    <t>03/04/2023</t>
  </si>
  <si>
    <t xml:space="preserve">No se genera la Información en el período del primer trimestre 2023, debido a que el Sindicato no realiza Procedimientos de Adjudicación Directa. Por no estar dentro de sus funciones y/o facultades en el Estatuto Vigente que rige al SETDIF. Por ello no se reporta información en los criterios solicitados dejando las columnas en blanco._x000D_
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</si>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</sst>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296501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9.42578125" customWidth="1"/>
    <col min="4" max="4" width="28.7109375" bestFit="1" customWidth="1"/>
    <col min="5" max="5" width="16.28515625" bestFit="1" customWidth="1"/>
    <col min="6" max="6" width="32.85546875" bestFit="1" customWidth="1"/>
    <col min="7" max="7" width="37" customWidth="1"/>
    <col min="8" max="8" width="38" customWidth="1"/>
    <col min="9" max="9" width="38.710937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7.42578125" customWidth="1"/>
  </cols>
  <sheetData>
    <row r="1" spans="1:66" ht="22.5" customHeight="1" x14ac:dyDescent="0.25"/>
    <row r="2" spans="1:66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66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6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7</v>
      </c>
      <c r="J4" t="s">
        <v>6</v>
      </c>
      <c r="K4" t="s">
        <v>8</v>
      </c>
      <c r="L4" t="s">
        <v>6</v>
      </c>
      <c r="M4" t="s">
        <v>6</v>
      </c>
      <c r="N4" t="s">
        <v>6</v>
      </c>
      <c r="O4" t="s">
        <v>6</v>
      </c>
      <c r="P4" t="s">
        <v>3</v>
      </c>
      <c r="Q4" t="s">
        <v>5</v>
      </c>
      <c r="R4" t="s">
        <v>6</v>
      </c>
      <c r="S4" t="s">
        <v>3</v>
      </c>
      <c r="T4" t="s">
        <v>3</v>
      </c>
      <c r="U4" t="s">
        <v>5</v>
      </c>
      <c r="V4" t="s">
        <v>6</v>
      </c>
      <c r="W4" t="s">
        <v>3</v>
      </c>
      <c r="X4" t="s">
        <v>6</v>
      </c>
      <c r="Y4" t="s">
        <v>3</v>
      </c>
      <c r="Z4" t="s">
        <v>6</v>
      </c>
      <c r="AA4" t="s">
        <v>3</v>
      </c>
      <c r="AB4" t="s">
        <v>5</v>
      </c>
      <c r="AC4" t="s">
        <v>3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3</v>
      </c>
      <c r="AK4" t="s">
        <v>4</v>
      </c>
      <c r="AL4" t="s">
        <v>4</v>
      </c>
      <c r="AM4" t="s">
        <v>4</v>
      </c>
      <c r="AN4" t="s">
        <v>9</v>
      </c>
      <c r="AO4" t="s">
        <v>9</v>
      </c>
      <c r="AP4" t="s">
        <v>9</v>
      </c>
      <c r="AQ4" t="s">
        <v>9</v>
      </c>
      <c r="AR4" t="s">
        <v>3</v>
      </c>
      <c r="AS4" t="s">
        <v>3</v>
      </c>
      <c r="AT4" t="s">
        <v>3</v>
      </c>
      <c r="AU4" t="s">
        <v>6</v>
      </c>
      <c r="AV4" t="s">
        <v>9</v>
      </c>
      <c r="AW4" t="s">
        <v>4</v>
      </c>
      <c r="AX4" t="s">
        <v>4</v>
      </c>
      <c r="AY4" t="s">
        <v>7</v>
      </c>
      <c r="AZ4" t="s">
        <v>7</v>
      </c>
      <c r="BA4" t="s">
        <v>3</v>
      </c>
      <c r="BB4" t="s">
        <v>6</v>
      </c>
      <c r="BC4" t="s">
        <v>8</v>
      </c>
      <c r="BD4" t="s">
        <v>5</v>
      </c>
      <c r="BE4" t="s">
        <v>8</v>
      </c>
      <c r="BF4" t="s">
        <v>6</v>
      </c>
      <c r="BG4" t="s">
        <v>7</v>
      </c>
      <c r="BH4" t="s">
        <v>7</v>
      </c>
      <c r="BI4" t="s">
        <v>7</v>
      </c>
      <c r="BJ4" t="s">
        <v>7</v>
      </c>
      <c r="BK4" t="s">
        <v>6</v>
      </c>
      <c r="BL4" t="s">
        <v>4</v>
      </c>
      <c r="BM4" t="s">
        <v>10</v>
      </c>
      <c r="BN4" t="s">
        <v>11</v>
      </c>
    </row>
    <row r="5" spans="1:6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</row>
    <row r="6" spans="1:66" ht="24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s="6" customFormat="1" ht="43.5" customHeight="1" x14ac:dyDescent="0.25">
      <c r="A7" s="5" t="s">
        <v>78</v>
      </c>
      <c r="B7" s="5" t="s">
        <v>79</v>
      </c>
      <c r="C7" s="5" t="s">
        <v>80</v>
      </c>
      <c r="D7" s="5" t="s">
        <v>81</v>
      </c>
      <c r="E7" s="5" t="s">
        <v>82</v>
      </c>
      <c r="F7" s="5" t="s">
        <v>83</v>
      </c>
      <c r="G7" s="5" t="s">
        <v>84</v>
      </c>
      <c r="H7" s="5" t="s">
        <v>85</v>
      </c>
      <c r="I7" s="5" t="s">
        <v>86</v>
      </c>
      <c r="J7" s="5" t="s">
        <v>87</v>
      </c>
      <c r="K7" s="5" t="s">
        <v>88</v>
      </c>
      <c r="L7" s="5" t="s">
        <v>89</v>
      </c>
      <c r="M7" s="5" t="s">
        <v>90</v>
      </c>
      <c r="N7" s="5" t="s">
        <v>91</v>
      </c>
      <c r="O7" s="5" t="s">
        <v>92</v>
      </c>
      <c r="P7" s="5" t="s">
        <v>93</v>
      </c>
      <c r="Q7" s="5" t="s">
        <v>94</v>
      </c>
      <c r="R7" s="5" t="s">
        <v>95</v>
      </c>
      <c r="S7" s="5" t="s">
        <v>96</v>
      </c>
      <c r="T7" s="5" t="s">
        <v>97</v>
      </c>
      <c r="U7" s="5" t="s">
        <v>98</v>
      </c>
      <c r="V7" s="5" t="s">
        <v>99</v>
      </c>
      <c r="W7" s="5" t="s">
        <v>100</v>
      </c>
      <c r="X7" s="5" t="s">
        <v>101</v>
      </c>
      <c r="Y7" s="5" t="s">
        <v>102</v>
      </c>
      <c r="Z7" s="5" t="s">
        <v>103</v>
      </c>
      <c r="AA7" s="5" t="s">
        <v>104</v>
      </c>
      <c r="AB7" s="5" t="s">
        <v>105</v>
      </c>
      <c r="AC7" s="5" t="s">
        <v>106</v>
      </c>
      <c r="AD7" s="5" t="s">
        <v>107</v>
      </c>
      <c r="AE7" s="5" t="s">
        <v>108</v>
      </c>
      <c r="AF7" s="5" t="s">
        <v>109</v>
      </c>
      <c r="AG7" s="5" t="s">
        <v>110</v>
      </c>
      <c r="AH7" s="5" t="s">
        <v>111</v>
      </c>
      <c r="AI7" s="5" t="s">
        <v>112</v>
      </c>
      <c r="AJ7" s="5" t="s">
        <v>113</v>
      </c>
      <c r="AK7" s="5" t="s">
        <v>114</v>
      </c>
      <c r="AL7" s="5" t="s">
        <v>115</v>
      </c>
      <c r="AM7" s="5" t="s">
        <v>116</v>
      </c>
      <c r="AN7" s="5" t="s">
        <v>117</v>
      </c>
      <c r="AO7" s="5" t="s">
        <v>118</v>
      </c>
      <c r="AP7" s="5" t="s">
        <v>119</v>
      </c>
      <c r="AQ7" s="5" t="s">
        <v>120</v>
      </c>
      <c r="AR7" s="5" t="s">
        <v>121</v>
      </c>
      <c r="AS7" s="5" t="s">
        <v>122</v>
      </c>
      <c r="AT7" s="5" t="s">
        <v>123</v>
      </c>
      <c r="AU7" s="5" t="s">
        <v>124</v>
      </c>
      <c r="AV7" s="5" t="s">
        <v>125</v>
      </c>
      <c r="AW7" s="5" t="s">
        <v>126</v>
      </c>
      <c r="AX7" s="5" t="s">
        <v>127</v>
      </c>
      <c r="AY7" s="5" t="s">
        <v>128</v>
      </c>
      <c r="AZ7" s="5" t="s">
        <v>129</v>
      </c>
      <c r="BA7" s="5" t="s">
        <v>130</v>
      </c>
      <c r="BB7" s="5" t="s">
        <v>131</v>
      </c>
      <c r="BC7" s="5" t="s">
        <v>132</v>
      </c>
      <c r="BD7" s="5" t="s">
        <v>133</v>
      </c>
      <c r="BE7" s="5" t="s">
        <v>134</v>
      </c>
      <c r="BF7" s="5" t="s">
        <v>135</v>
      </c>
      <c r="BG7" s="5" t="s">
        <v>136</v>
      </c>
      <c r="BH7" s="5" t="s">
        <v>137</v>
      </c>
      <c r="BI7" s="5" t="s">
        <v>138</v>
      </c>
      <c r="BJ7" s="5" t="s">
        <v>139</v>
      </c>
      <c r="BK7" s="5" t="s">
        <v>140</v>
      </c>
      <c r="BL7" s="5" t="s">
        <v>141</v>
      </c>
      <c r="BM7" s="5" t="s">
        <v>142</v>
      </c>
      <c r="BN7" s="5" t="s">
        <v>143</v>
      </c>
    </row>
    <row r="8" spans="1:66" ht="102" x14ac:dyDescent="0.25">
      <c r="A8" s="7" t="s">
        <v>144</v>
      </c>
      <c r="B8" s="7" t="s">
        <v>145</v>
      </c>
      <c r="C8" s="7" t="s">
        <v>146</v>
      </c>
      <c r="D8" s="7" t="s">
        <v>147</v>
      </c>
      <c r="E8" s="7" t="s">
        <v>147</v>
      </c>
      <c r="F8" s="7" t="s">
        <v>147</v>
      </c>
      <c r="G8" s="7" t="s">
        <v>147</v>
      </c>
      <c r="H8" s="7" t="s">
        <v>147</v>
      </c>
      <c r="I8" s="7" t="s">
        <v>147</v>
      </c>
      <c r="J8" s="7" t="s">
        <v>147</v>
      </c>
      <c r="K8" s="7" t="s">
        <v>148</v>
      </c>
      <c r="L8" s="7" t="s">
        <v>147</v>
      </c>
      <c r="M8" s="7" t="s">
        <v>147</v>
      </c>
      <c r="N8" s="7" t="s">
        <v>147</v>
      </c>
      <c r="O8" s="7" t="s">
        <v>147</v>
      </c>
      <c r="P8" s="7" t="s">
        <v>147</v>
      </c>
      <c r="Q8" s="7" t="s">
        <v>147</v>
      </c>
      <c r="R8" s="7" t="s">
        <v>147</v>
      </c>
      <c r="S8" s="7" t="s">
        <v>147</v>
      </c>
      <c r="T8" s="7" t="s">
        <v>147</v>
      </c>
      <c r="U8" s="7" t="s">
        <v>147</v>
      </c>
      <c r="V8" s="7" t="s">
        <v>147</v>
      </c>
      <c r="W8" s="7" t="s">
        <v>147</v>
      </c>
      <c r="X8" s="7" t="s">
        <v>147</v>
      </c>
      <c r="Y8" s="7" t="s">
        <v>147</v>
      </c>
      <c r="Z8" s="7" t="s">
        <v>147</v>
      </c>
      <c r="AA8" s="7" t="s">
        <v>147</v>
      </c>
      <c r="AB8" s="7" t="s">
        <v>147</v>
      </c>
      <c r="AC8" s="7" t="s">
        <v>147</v>
      </c>
      <c r="AD8" s="7" t="s">
        <v>147</v>
      </c>
      <c r="AE8" s="7" t="s">
        <v>147</v>
      </c>
      <c r="AF8" s="7" t="s">
        <v>147</v>
      </c>
      <c r="AG8" s="7" t="s">
        <v>147</v>
      </c>
      <c r="AH8" s="7" t="s">
        <v>147</v>
      </c>
      <c r="AI8" s="7" t="s">
        <v>147</v>
      </c>
      <c r="AJ8" s="7" t="s">
        <v>147</v>
      </c>
      <c r="AK8" s="7" t="s">
        <v>147</v>
      </c>
      <c r="AL8" s="7" t="s">
        <v>147</v>
      </c>
      <c r="AM8" s="7" t="s">
        <v>147</v>
      </c>
      <c r="AN8" s="7" t="s">
        <v>147</v>
      </c>
      <c r="AO8" s="7" t="s">
        <v>147</v>
      </c>
      <c r="AP8" s="7" t="s">
        <v>147</v>
      </c>
      <c r="AQ8" s="7" t="s">
        <v>147</v>
      </c>
      <c r="AR8" s="7" t="s">
        <v>147</v>
      </c>
      <c r="AS8" s="7" t="s">
        <v>147</v>
      </c>
      <c r="AT8" s="7" t="s">
        <v>147</v>
      </c>
      <c r="AU8" s="7" t="s">
        <v>147</v>
      </c>
      <c r="AV8" s="7" t="s">
        <v>147</v>
      </c>
      <c r="AW8" s="7" t="s">
        <v>147</v>
      </c>
      <c r="AX8" s="7" t="s">
        <v>147</v>
      </c>
      <c r="AY8" s="7" t="s">
        <v>147</v>
      </c>
      <c r="AZ8" s="7" t="s">
        <v>147</v>
      </c>
      <c r="BA8" s="7" t="s">
        <v>147</v>
      </c>
      <c r="BB8" s="7" t="s">
        <v>147</v>
      </c>
      <c r="BC8" s="7" t="s">
        <v>148</v>
      </c>
      <c r="BD8" s="7" t="s">
        <v>147</v>
      </c>
      <c r="BE8" s="7" t="s">
        <v>148</v>
      </c>
      <c r="BF8" s="7" t="s">
        <v>147</v>
      </c>
      <c r="BG8" s="7" t="s">
        <v>147</v>
      </c>
      <c r="BH8" s="7" t="s">
        <v>147</v>
      </c>
      <c r="BI8" s="7" t="s">
        <v>147</v>
      </c>
      <c r="BJ8" s="7" t="s">
        <v>147</v>
      </c>
      <c r="BK8" s="7" t="s">
        <v>149</v>
      </c>
      <c r="BL8" s="7" t="s">
        <v>150</v>
      </c>
      <c r="BM8" s="7" t="s">
        <v>150</v>
      </c>
      <c r="BN8" s="7" t="s">
        <v>151</v>
      </c>
    </row>
  </sheetData>
  <mergeCells count="7">
    <mergeCell ref="A6:BN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Q8:Q201">
      <formula1>Hidden_417</formula1>
    </dataValidation>
    <dataValidation type="list" allowBlank="1" showErrorMessage="1" sqref="U8:U201">
      <formula1>Hidden_521</formula1>
    </dataValidation>
    <dataValidation type="list" allowBlank="1" showErrorMessage="1" sqref="AB8:AB201">
      <formula1>Hidden_628</formula1>
    </dataValidation>
    <dataValidation type="list" allowBlank="1" showErrorMessage="1" sqref="BD8:BD201">
      <formula1>Hidden_756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6</v>
      </c>
      <c r="D1" t="s">
        <v>7</v>
      </c>
      <c r="E1" t="s">
        <v>6</v>
      </c>
      <c r="F1" t="s">
        <v>5</v>
      </c>
    </row>
    <row r="2" spans="1:6" hidden="1" x14ac:dyDescent="0.25">
      <c r="C2" t="s">
        <v>272</v>
      </c>
      <c r="D2" t="s">
        <v>273</v>
      </c>
      <c r="E2" t="s">
        <v>274</v>
      </c>
      <c r="F2" t="s">
        <v>275</v>
      </c>
    </row>
    <row r="3" spans="1:6" x14ac:dyDescent="0.25">
      <c r="A3" s="1" t="s">
        <v>265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</row>
  </sheetData>
  <dataValidations count="1">
    <dataValidation type="list" allowBlank="1" showErrorMessage="1" sqref="F4:F201">
      <formula1>Hidden_1_Tabla_5264305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6</v>
      </c>
      <c r="E1" t="s">
        <v>4</v>
      </c>
      <c r="F1" t="s">
        <v>7</v>
      </c>
    </row>
    <row r="2" spans="1:6" hidden="1" x14ac:dyDescent="0.25">
      <c r="C2" t="s">
        <v>283</v>
      </c>
      <c r="D2" t="s">
        <v>284</v>
      </c>
      <c r="E2" t="s">
        <v>285</v>
      </c>
      <c r="F2" t="s">
        <v>286</v>
      </c>
    </row>
    <row r="3" spans="1:6" x14ac:dyDescent="0.25">
      <c r="A3" s="1" t="s">
        <v>265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  <c r="H1" t="s">
        <v>9</v>
      </c>
    </row>
    <row r="2" spans="1:8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</row>
    <row r="3" spans="1:8" x14ac:dyDescent="0.25">
      <c r="A3" s="1" t="s">
        <v>265</v>
      </c>
      <c r="B3" s="1"/>
      <c r="C3" s="1" t="s">
        <v>266</v>
      </c>
      <c r="D3" s="1" t="s">
        <v>267</v>
      </c>
      <c r="E3" s="1" t="s">
        <v>268</v>
      </c>
      <c r="F3" s="1" t="s">
        <v>269</v>
      </c>
      <c r="G3" s="1" t="s">
        <v>270</v>
      </c>
      <c r="H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2023-04-07T19:02:56Z</dcterms:created>
  <dcterms:modified xsi:type="dcterms:W3CDTF">2023-04-07T19:05:37Z</dcterms:modified>
</cp:coreProperties>
</file>