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<sst xmlns="http://schemas.openxmlformats.org/spreadsheetml/2006/main" count="521" uniqueCount="338">
  <si>
    <t>NOMBRE CORTO</t>
  </si>
  <si>
    <t>DESCRIPCIÓN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</si>
  <si>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</si>
  <si>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</si>
  <si>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</si>
  <si>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</si>
  <si>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</si>
  <si>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</si>
  <si>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</si>
  <si>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</si>
  <si>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</si>
  <si>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</si>
  <si>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</si>
  <si>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</si>
  <si>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</si>
  <si>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</si>
  <si>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</si>
  <si>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</si>
  <si>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</si>
  <si>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</si>
  <si>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</si>
  <si>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</si>
  <si>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</si>
  <si>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</si>
  <si>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</si>
  <si>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</si>
  <si>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</si>
  <si>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</si>
  <si>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</si>
  <si>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</si>
  <si>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</si>
  <si>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</si>
  <si>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</si>
  <si>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</si>
  <si>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</si>
  <si>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</si>
  <si>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</si>
  <si>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</si>
  <si>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</si>
  <si>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</si>
  <si>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</si>
  <si>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</si>
  <si>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</si>
  <si>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</si>
  <si>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</si>
  <si>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</si>
  <si>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</si>
  <si>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</si>
  <si>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</si>
  <si>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</si>
  <si>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</si>
  <si>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</si>
  <si>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</si>
  <si>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</si>
  <si>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</si>
  <si>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</si>
  <si>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</si>
  <si>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</si>
  <si>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</si>
  <si>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</si>
  <si>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</si>
  <si>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</si>
  <si>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</si>
  <si>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</si>
  <si>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</si>
  <si>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</si>
  <si>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</si>
  <si>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</si>
  <si>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</si>
  <si>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</si>
  <si>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</si>
  <si>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</si>
  <si>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</si>
  <si>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</si>
  <si>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</si>
  <si>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</si>
  <si>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</si>
  <si>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</si>
  <si>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</si>
  <si>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</si>
  <si>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</si>
  <si>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</si>
  <si>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</si>
  <si>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</si>
  <si>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</si>
  <si>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</si>
  <si>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</si>
  <si>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</si>
  <si>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</si>
  <si>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</si>
  <si>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</si>
  <si>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</si>
  <si>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</si>
  <si>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</si>
  <si>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</si>
  <si>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</si>
  <si>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</si>
  <si>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</si>
  <si>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</si>
  <si>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</si>
  <si>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</si>
  <si>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</si>
  <si>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</si>
  <si>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</si>
  <si>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</si>
  <si>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</si>
  <si>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</si>
  <si>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</si>
  <si>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</si>
  <si>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</si>
  <si>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</si>
  <si>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</si>
  <si>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</si>
  <si>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</si>
  <si>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</si>
  <si>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</si>
  <si>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</si>
  <si>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</si>
  <si>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</si>
  <si>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</si>
  <si>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</si>
  <si>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</si>
  <si>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</si>
  <si>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</si>
  <si>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</si>
  <si>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</si>
  <si>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</si>
  <si>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</si>
  <si>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</si>
  <si>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</si>
  <si>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</si>
  <si>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</si>
  <si>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</si>
  <si>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</si>
  <si>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</si>
  <si>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</si>
  <si>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</si>
  <si>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</si>
  <si>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</si>
  <si>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</si>
  <si>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</si>
  <si>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</si>
  <si>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</si>
  <si>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</si>
  <si>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</si>
  <si>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</si>
  <si>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</si>
  <si>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</si>
  <si>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</si>
  <si>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</si>
  <si>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</si>
  <si>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</si>
  <si>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</si>
  <si>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</si>
  <si>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</si>
  <si>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</si>
  <si>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</si>
  <si>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</si>
  <si>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</si>
  <si>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</si>
  <si>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</si>
  <si>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</si>
  <si>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</si>
  <si>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</si>
  <si>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</si>
  <si>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</si>
  <si>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</si>
  <si>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</si>
  <si>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</si>
  <si>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</si>
  <si>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</si>
  <si>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</si>
  <si>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</si>
  <si>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</si>
  <si>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</si>
  <si>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</si>
  <si>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15517628</t>
  </si>
  <si>
    <t>CONSEJERIA DE FINANZAS Y ADMINISTRACION</t>
  </si>
  <si>
    <t>03/04/2023</t>
  </si>
  <si>
    <t xml:space="preserve">"No se genera la Información en el primer trimestre 2023, debido a que el SETDIF, no realiza Procedimientos de Licitación Pública e Invitación Restringida Realizados. Por no estar dentro de sus funciones y/o facultades en el Estatuto Vigente que rige al SETDIF. _x000D_
Por ello no se reporta información en los criterios requeridos quedando en blanco."_x000D_
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</si>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</sst>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267926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85546875" customWidth="1"/>
    <col min="4" max="4" width="25.85546875" customWidth="1"/>
    <col min="5" max="5" width="27.85546875" customWidth="1"/>
    <col min="6" max="6" width="27.5703125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27.42578125" customWidth="1"/>
    <col min="15" max="15" width="39.7109375" customWidth="1"/>
    <col min="16" max="16" width="40.42578125" customWidth="1"/>
    <col min="17" max="17" width="52.2851562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50" customWidth="1"/>
    <col min="34" max="34" width="52.140625" customWidth="1"/>
    <col min="35" max="35" width="63.28515625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9.28515625" customWidth="1"/>
  </cols>
  <sheetData>
    <row r="1" spans="1:80" ht="24.75" customHeight="1" x14ac:dyDescent="0.25"/>
    <row r="2" spans="1:80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80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38.25" x14ac:dyDescent="0.25">
      <c r="A7" s="5" t="s">
        <v>92</v>
      </c>
      <c r="B7" s="5" t="s">
        <v>93</v>
      </c>
      <c r="C7" s="5" t="s">
        <v>94</v>
      </c>
      <c r="D7" s="5" t="s">
        <v>95</v>
      </c>
      <c r="E7" s="5" t="s">
        <v>96</v>
      </c>
      <c r="F7" s="5" t="s">
        <v>97</v>
      </c>
      <c r="G7" s="5" t="s">
        <v>98</v>
      </c>
      <c r="H7" s="5" t="s">
        <v>99</v>
      </c>
      <c r="I7" s="5" t="s">
        <v>100</v>
      </c>
      <c r="J7" s="5" t="s">
        <v>101</v>
      </c>
      <c r="K7" s="5" t="s">
        <v>102</v>
      </c>
      <c r="L7" s="5" t="s">
        <v>103</v>
      </c>
      <c r="M7" s="5" t="s">
        <v>104</v>
      </c>
      <c r="N7" s="5" t="s">
        <v>105</v>
      </c>
      <c r="O7" s="5" t="s">
        <v>106</v>
      </c>
      <c r="P7" s="5" t="s">
        <v>107</v>
      </c>
      <c r="Q7" s="5" t="s">
        <v>108</v>
      </c>
      <c r="R7" s="5" t="s">
        <v>109</v>
      </c>
      <c r="S7" s="5" t="s">
        <v>110</v>
      </c>
      <c r="T7" s="5" t="s">
        <v>111</v>
      </c>
      <c r="U7" s="5" t="s">
        <v>112</v>
      </c>
      <c r="V7" s="5" t="s">
        <v>113</v>
      </c>
      <c r="W7" s="5" t="s">
        <v>114</v>
      </c>
      <c r="X7" s="5" t="s">
        <v>115</v>
      </c>
      <c r="Y7" s="5" t="s">
        <v>116</v>
      </c>
      <c r="Z7" s="5" t="s">
        <v>117</v>
      </c>
      <c r="AA7" s="5" t="s">
        <v>118</v>
      </c>
      <c r="AB7" s="5" t="s">
        <v>119</v>
      </c>
      <c r="AC7" s="5" t="s">
        <v>120</v>
      </c>
      <c r="AD7" s="5" t="s">
        <v>121</v>
      </c>
      <c r="AE7" s="5" t="s">
        <v>122</v>
      </c>
      <c r="AF7" s="5" t="s">
        <v>123</v>
      </c>
      <c r="AG7" s="5" t="s">
        <v>124</v>
      </c>
      <c r="AH7" s="5" t="s">
        <v>125</v>
      </c>
      <c r="AI7" s="5" t="s">
        <v>126</v>
      </c>
      <c r="AJ7" s="5" t="s">
        <v>127</v>
      </c>
      <c r="AK7" s="5" t="s">
        <v>128</v>
      </c>
      <c r="AL7" s="5" t="s">
        <v>129</v>
      </c>
      <c r="AM7" s="5" t="s">
        <v>130</v>
      </c>
      <c r="AN7" s="5" t="s">
        <v>131</v>
      </c>
      <c r="AO7" s="5" t="s">
        <v>132</v>
      </c>
      <c r="AP7" s="5" t="s">
        <v>133</v>
      </c>
      <c r="AQ7" s="5" t="s">
        <v>134</v>
      </c>
      <c r="AR7" s="5" t="s">
        <v>135</v>
      </c>
      <c r="AS7" s="5" t="s">
        <v>136</v>
      </c>
      <c r="AT7" s="5" t="s">
        <v>137</v>
      </c>
      <c r="AU7" s="5" t="s">
        <v>138</v>
      </c>
      <c r="AV7" s="5" t="s">
        <v>139</v>
      </c>
      <c r="AW7" s="5" t="s">
        <v>140</v>
      </c>
      <c r="AX7" s="5" t="s">
        <v>141</v>
      </c>
      <c r="AY7" s="5" t="s">
        <v>142</v>
      </c>
      <c r="AZ7" s="5" t="s">
        <v>143</v>
      </c>
      <c r="BA7" s="5" t="s">
        <v>144</v>
      </c>
      <c r="BB7" s="5" t="s">
        <v>145</v>
      </c>
      <c r="BC7" s="5" t="s">
        <v>146</v>
      </c>
      <c r="BD7" s="5" t="s">
        <v>147</v>
      </c>
      <c r="BE7" s="5" t="s">
        <v>148</v>
      </c>
      <c r="BF7" s="5" t="s">
        <v>149</v>
      </c>
      <c r="BG7" s="5" t="s">
        <v>150</v>
      </c>
      <c r="BH7" s="5" t="s">
        <v>151</v>
      </c>
      <c r="BI7" s="5" t="s">
        <v>152</v>
      </c>
      <c r="BJ7" s="5" t="s">
        <v>153</v>
      </c>
      <c r="BK7" s="5" t="s">
        <v>154</v>
      </c>
      <c r="BL7" s="5" t="s">
        <v>155</v>
      </c>
      <c r="BM7" s="5" t="s">
        <v>156</v>
      </c>
      <c r="BN7" s="5" t="s">
        <v>157</v>
      </c>
      <c r="BO7" s="5" t="s">
        <v>158</v>
      </c>
      <c r="BP7" s="5" t="s">
        <v>159</v>
      </c>
      <c r="BQ7" s="5" t="s">
        <v>160</v>
      </c>
      <c r="BR7" s="5" t="s">
        <v>161</v>
      </c>
      <c r="BS7" s="5" t="s">
        <v>162</v>
      </c>
      <c r="BT7" s="5" t="s">
        <v>163</v>
      </c>
      <c r="BU7" s="5" t="s">
        <v>164</v>
      </c>
      <c r="BV7" s="5" t="s">
        <v>165</v>
      </c>
      <c r="BW7" s="5" t="s">
        <v>166</v>
      </c>
      <c r="BX7" s="5" t="s">
        <v>167</v>
      </c>
      <c r="BY7" s="5" t="s">
        <v>168</v>
      </c>
      <c r="BZ7" s="5" t="s">
        <v>169</v>
      </c>
      <c r="CA7" s="5" t="s">
        <v>170</v>
      </c>
      <c r="CB7" s="5" t="s">
        <v>171</v>
      </c>
    </row>
    <row r="8" spans="1:80" ht="63.75" x14ac:dyDescent="0.25">
      <c r="A8" s="7" t="s">
        <v>172</v>
      </c>
      <c r="B8" s="7" t="s">
        <v>173</v>
      </c>
      <c r="C8" s="7" t="s">
        <v>174</v>
      </c>
      <c r="D8" s="7" t="s">
        <v>175</v>
      </c>
      <c r="E8" s="7" t="s">
        <v>175</v>
      </c>
      <c r="F8" s="7" t="s">
        <v>175</v>
      </c>
      <c r="G8" s="7" t="s">
        <v>176</v>
      </c>
      <c r="H8" s="7" t="s">
        <v>175</v>
      </c>
      <c r="I8" s="7" t="s">
        <v>175</v>
      </c>
      <c r="J8" s="7" t="s">
        <v>175</v>
      </c>
      <c r="K8" s="7" t="s">
        <v>175</v>
      </c>
      <c r="L8" s="7" t="s">
        <v>176</v>
      </c>
      <c r="M8" s="7" t="s">
        <v>175</v>
      </c>
      <c r="N8" s="7" t="s">
        <v>176</v>
      </c>
      <c r="O8" s="7" t="s">
        <v>176</v>
      </c>
      <c r="P8" s="7" t="s">
        <v>175</v>
      </c>
      <c r="Q8" s="7" t="s">
        <v>175</v>
      </c>
      <c r="R8" s="7" t="s">
        <v>175</v>
      </c>
      <c r="S8" s="7" t="s">
        <v>175</v>
      </c>
      <c r="T8" s="7" t="s">
        <v>175</v>
      </c>
      <c r="U8" s="7" t="s">
        <v>175</v>
      </c>
      <c r="V8" s="7" t="s">
        <v>175</v>
      </c>
      <c r="W8" s="7" t="s">
        <v>175</v>
      </c>
      <c r="X8" s="7" t="s">
        <v>175</v>
      </c>
      <c r="Y8" s="7" t="s">
        <v>175</v>
      </c>
      <c r="Z8" s="7" t="s">
        <v>175</v>
      </c>
      <c r="AA8" s="7" t="s">
        <v>175</v>
      </c>
      <c r="AB8" s="7" t="s">
        <v>175</v>
      </c>
      <c r="AC8" s="7" t="s">
        <v>175</v>
      </c>
      <c r="AD8" s="7" t="s">
        <v>175</v>
      </c>
      <c r="AE8" s="7" t="s">
        <v>175</v>
      </c>
      <c r="AF8" s="7" t="s">
        <v>175</v>
      </c>
      <c r="AG8" s="7" t="s">
        <v>175</v>
      </c>
      <c r="AH8" s="7" t="s">
        <v>175</v>
      </c>
      <c r="AI8" s="7" t="s">
        <v>175</v>
      </c>
      <c r="AJ8" s="7" t="s">
        <v>175</v>
      </c>
      <c r="AK8" s="7" t="s">
        <v>175</v>
      </c>
      <c r="AL8" s="7" t="s">
        <v>175</v>
      </c>
      <c r="AM8" s="7" t="s">
        <v>175</v>
      </c>
      <c r="AN8" s="7" t="s">
        <v>175</v>
      </c>
      <c r="AO8" s="7" t="s">
        <v>175</v>
      </c>
      <c r="AP8" s="7" t="s">
        <v>175</v>
      </c>
      <c r="AQ8" s="7" t="s">
        <v>175</v>
      </c>
      <c r="AR8" s="7" t="s">
        <v>175</v>
      </c>
      <c r="AS8" s="7" t="s">
        <v>175</v>
      </c>
      <c r="AT8" s="7" t="s">
        <v>175</v>
      </c>
      <c r="AU8" s="7" t="s">
        <v>175</v>
      </c>
      <c r="AV8" s="7" t="s">
        <v>175</v>
      </c>
      <c r="AW8" s="7" t="s">
        <v>175</v>
      </c>
      <c r="AX8" s="7" t="s">
        <v>175</v>
      </c>
      <c r="AY8" s="7" t="s">
        <v>175</v>
      </c>
      <c r="AZ8" s="7" t="s">
        <v>175</v>
      </c>
      <c r="BA8" s="7" t="s">
        <v>175</v>
      </c>
      <c r="BB8" s="7" t="s">
        <v>175</v>
      </c>
      <c r="BC8" s="7" t="s">
        <v>175</v>
      </c>
      <c r="BD8" s="7" t="s">
        <v>175</v>
      </c>
      <c r="BE8" s="7" t="s">
        <v>175</v>
      </c>
      <c r="BF8" s="7" t="s">
        <v>175</v>
      </c>
      <c r="BG8" s="7" t="s">
        <v>175</v>
      </c>
      <c r="BH8" s="7" t="s">
        <v>175</v>
      </c>
      <c r="BI8" s="7" t="s">
        <v>176</v>
      </c>
      <c r="BJ8" s="7" t="s">
        <v>175</v>
      </c>
      <c r="BK8" s="7" t="s">
        <v>175</v>
      </c>
      <c r="BL8" s="7" t="s">
        <v>175</v>
      </c>
      <c r="BM8" s="7" t="s">
        <v>175</v>
      </c>
      <c r="BN8" s="7" t="s">
        <v>175</v>
      </c>
      <c r="BO8" s="7" t="s">
        <v>175</v>
      </c>
      <c r="BP8" s="7" t="s">
        <v>175</v>
      </c>
      <c r="BQ8" s="7" t="s">
        <v>175</v>
      </c>
      <c r="BR8" s="7" t="s">
        <v>175</v>
      </c>
      <c r="BS8" s="7" t="s">
        <v>176</v>
      </c>
      <c r="BT8" s="7" t="s">
        <v>175</v>
      </c>
      <c r="BU8" s="7" t="s">
        <v>175</v>
      </c>
      <c r="BV8" s="7" t="s">
        <v>175</v>
      </c>
      <c r="BW8" s="7" t="s">
        <v>175</v>
      </c>
      <c r="BX8" s="7" t="s">
        <v>175</v>
      </c>
      <c r="BY8" s="7" t="s">
        <v>177</v>
      </c>
      <c r="BZ8" s="7" t="s">
        <v>178</v>
      </c>
      <c r="CA8" s="7" t="s">
        <v>178</v>
      </c>
      <c r="CB8" s="7" t="s">
        <v>179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X8:X201">
      <formula1>Hidden_424</formula1>
    </dataValidation>
    <dataValidation type="list" allowBlank="1" showErrorMessage="1" sqref="AB8:AB201">
      <formula1>Hidden_528</formula1>
    </dataValidation>
    <dataValidation type="list" allowBlank="1" showErrorMessage="1" sqref="AI8:AI201">
      <formula1>Hidden_635</formula1>
    </dataValidation>
    <dataValidation type="list" allowBlank="1" showErrorMessage="1" sqref="BJ8:BJ201">
      <formula1>Hidden_762</formula1>
    </dataValidation>
    <dataValidation type="list" allowBlank="1" showErrorMessage="1" sqref="BQ8:BQ201">
      <formula1>Hidden_869</formula1>
    </dataValidation>
    <dataValidation type="list" allowBlank="1" showErrorMessage="1" sqref="BR8:BR201">
      <formula1>Hidden_970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 x14ac:dyDescent="0.25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ht="30" x14ac:dyDescent="0.25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310</v>
      </c>
      <c r="G3" s="1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x14ac:dyDescent="0.25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310</v>
      </c>
      <c r="G3" s="1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ht="30" x14ac:dyDescent="0.25">
      <c r="A3" s="1" t="s">
        <v>299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327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3</v>
      </c>
    </row>
    <row r="2" spans="1:3" hidden="1" x14ac:dyDescent="0.25">
      <c r="C2" t="s">
        <v>328</v>
      </c>
    </row>
    <row r="3" spans="1:3" x14ac:dyDescent="0.25">
      <c r="A3" s="1" t="s">
        <v>299</v>
      </c>
      <c r="B3" s="1"/>
      <c r="C3" s="1" t="s">
        <v>329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330</v>
      </c>
      <c r="D2" t="s">
        <v>331</v>
      </c>
      <c r="E2" t="s">
        <v>332</v>
      </c>
      <c r="F2" t="s">
        <v>333</v>
      </c>
    </row>
    <row r="3" spans="1:6" x14ac:dyDescent="0.25">
      <c r="A3" s="1" t="s">
        <v>299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2023-04-07T18:59:22Z</dcterms:created>
  <dcterms:modified xsi:type="dcterms:W3CDTF">2023-04-07T19:02:36Z</dcterms:modified>
</cp:coreProperties>
</file>