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4to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Tabla_543093" sheetId="5" r:id="rId5"/>
    <sheet name="Tabla_543073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<sst xmlns="http://schemas.openxmlformats.org/spreadsheetml/2006/main" count="2465" uniqueCount="1133">
  <si>
    <t>NOMBRE CORTO</t>
  </si>
  <si>
    <t>DESCRIPCIÓN</t>
  </si>
  <si>
    <t>LTAIPEN_Art_44_Fr_IV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</si>
  <si>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</si>
  <si>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</si>
  <si>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</si>
  <si>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</si>
  <si>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</si>
  <si>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</si>
  <si>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</si>
  <si>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</si>
  <si>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</si>
  <si>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543085</t>
  </si>
  <si>
    <t>543070</t>
  </si>
  <si>
    <t>543071</t>
  </si>
  <si>
    <t>543075</t>
  </si>
  <si>
    <t>543076</t>
  </si>
  <si>
    <t>543093</t>
  </si>
  <si>
    <t>543073</t>
  </si>
  <si>
    <t>543090</t>
  </si>
  <si>
    <t>543087</t>
  </si>
  <si>
    <t>543083</t>
  </si>
  <si>
    <t>543095</t>
  </si>
  <si>
    <t>543091</t>
  </si>
  <si>
    <t>543074</t>
  </si>
  <si>
    <t>543081</t>
  </si>
  <si>
    <t>543086</t>
  </si>
  <si>
    <t>543082</t>
  </si>
  <si>
    <t>543088</t>
  </si>
  <si>
    <t>543096</t>
  </si>
  <si>
    <t>543092</t>
  </si>
  <si>
    <t>543084</t>
  </si>
  <si>
    <t>543077</t>
  </si>
  <si>
    <t>543078</t>
  </si>
  <si>
    <t>543079</t>
  </si>
  <si>
    <t>543080</t>
  </si>
  <si>
    <t>543089</t>
  </si>
  <si>
    <t>543094</t>
  </si>
  <si>
    <t>543072</t>
  </si>
  <si>
    <t>Ejercicio</t>
  </si>
  <si>
    <t>Fecha de inicio del periodo que se informa (día/mes/año)</t>
  </si>
  <si>
    <t xml:space="preserve">Fecha de término del periodo que se informa (día/mes/año) </t>
  </si>
  <si>
    <t>Denominación del sindicato, federación, confederación, asociación, uniones o figura legal análoga</t>
  </si>
  <si>
    <t>Número del registro</t>
  </si>
  <si>
    <t>Miembros y/o socios y/o equivalentes del sindicato, federación, confederación, asociación, uniones  
Tabla_543093</t>
  </si>
  <si>
    <t>Nombre de los Patrones, empresas o establecimientos en los que prestan sus servicios 
Tabla_543073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</si>
  <si>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</si>
  <si>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</si>
  <si>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</si>
  <si>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</si>
  <si>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</si>
  <si>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</si>
  <si>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</si>
  <si>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</si>
  <si>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</si>
  <si>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</si>
  <si>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</si>
  <si>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</si>
  <si>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</si>
  <si>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</si>
  <si>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 y/o miembros</t>
  </si>
  <si>
    <t xml:space="preserve">Hipervínculo al oficio de toma de nota o equivalente del padrón de socios, agremiados, miembros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</si>
  <si>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</si>
  <si>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</si>
  <si>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</si>
  <si>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</si>
  <si>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</si>
  <si>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01/10/2022</t>
  </si>
  <si>
    <t>31/12/2022</t>
  </si>
  <si>
    <t>Sindicato Estatal de Trabajadores del Sistema para el Desarrollo Integral de la Familia del Estado de Nayarit</t>
  </si>
  <si>
    <t>04/2008</t>
  </si>
  <si>
    <t>13925481</t>
  </si>
  <si>
    <t>Calle</t>
  </si>
  <si>
    <t>Nicolás Bravo</t>
  </si>
  <si>
    <t>258A</t>
  </si>
  <si>
    <t/>
  </si>
  <si>
    <t>Colonia</t>
  </si>
  <si>
    <t>Centro</t>
  </si>
  <si>
    <t>180170001</t>
  </si>
  <si>
    <t>Tepic</t>
  </si>
  <si>
    <t>17</t>
  </si>
  <si>
    <t>18</t>
  </si>
  <si>
    <t>Nayarit</t>
  </si>
  <si>
    <t>63000</t>
  </si>
  <si>
    <t>124</t>
  </si>
  <si>
    <t>CONSEJERIA DE ORGANIZACION Y PROPAGANDA</t>
  </si>
  <si>
    <t>06/01/2023</t>
  </si>
  <si>
    <t>01/07/2022</t>
  </si>
  <si>
    <t>30/09/2022</t>
  </si>
  <si>
    <t>Sindicato Estatal de Trabajadores del Sitema para el Desarrollo Integral de la Familia del Estado de Nayarit</t>
  </si>
  <si>
    <t>13521748</t>
  </si>
  <si>
    <t>CENTRO</t>
  </si>
  <si>
    <t>tepic</t>
  </si>
  <si>
    <t>TEPIC</t>
  </si>
  <si>
    <t>05/10/2022</t>
  </si>
  <si>
    <t>01/04/2022</t>
  </si>
  <si>
    <t>30/06/2022</t>
  </si>
  <si>
    <t>11792721</t>
  </si>
  <si>
    <t>BRAVO</t>
  </si>
  <si>
    <t>142</t>
  </si>
  <si>
    <t>02/07/2022</t>
  </si>
  <si>
    <t>01/01/2022</t>
  </si>
  <si>
    <t>31/03/2022</t>
  </si>
  <si>
    <t>04/2088</t>
  </si>
  <si>
    <t>11552449</t>
  </si>
  <si>
    <t>NICOLAS BRAVO</t>
  </si>
  <si>
    <t>154</t>
  </si>
  <si>
    <t>25/04/2022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</si>
  <si>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</si>
  <si>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</si>
  <si>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</si>
  <si>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</si>
  <si>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</si>
  <si>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</si>
  <si>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</si>
  <si>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</si>
  <si>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</si>
  <si>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</si>
  <si>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</si>
  <si>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</si>
  <si>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</si>
  <si>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</si>
  <si>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</si>
  <si>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</si>
  <si>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</si>
  <si>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</si>
  <si>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</si>
  <si>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</si>
  <si>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</si>
  <si>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</si>
  <si>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</si>
  <si>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</si>
  <si>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</si>
  <si>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</si>
  <si>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</si>
  <si>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</si>
  <si>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</si>
  <si>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</si>
  <si>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</si>
  <si>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</si>
  <si>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</si>
  <si>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</si>
  <si>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</si>
  <si>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</si>
  <si>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</si>
  <si>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</si>
  <si>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</si>
  <si>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</si>
  <si>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</si>
  <si>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</si>
  <si>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</si>
  <si>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</si>
  <si>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</si>
  <si>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</si>
  <si>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</si>
  <si>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</si>
  <si>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</si>
  <si>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</si>
  <si>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</si>
  <si>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</si>
  <si>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</si>
  <si>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</si>
  <si>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</si>
  <si>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</si>
  <si>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</si>
  <si>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</si>
  <si>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</si>
  <si>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</si>
  <si>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</si>
  <si>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</si>
  <si>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</si>
  <si>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</si>
  <si>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</si>
  <si>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</si>
  <si>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</si>
  <si>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</si>
  <si>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</si>
  <si>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</si>
  <si>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</si>
  <si>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</si>
  <si>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</si>
  <si>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</si>
  <si>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</si>
  <si>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</si>
  <si>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</si>
  <si>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</si>
  <si>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</si>
  <si>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</si>
  <si>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</si>
  <si>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</si>
  <si>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</si>
  <si>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</si>
  <si>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</si>
  <si>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</si>
  <si>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</si>
  <si>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</si>
  <si>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</si>
  <si>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</si>
  <si>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</si>
  <si>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</si>
  <si>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</si>
  <si>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69416</t>
  </si>
  <si>
    <t>69417</t>
  </si>
  <si>
    <t>69418</t>
  </si>
  <si>
    <t>Id</t>
  </si>
  <si>
    <t>Nombre(s)</t>
  </si>
  <si>
    <t>Primer apellido</t>
  </si>
  <si>
    <t>Segundo apellido</t>
  </si>
  <si>
    <t>80DFD7DBAFFE2471464E8C27BFE4BFD1</t>
  </si>
  <si>
    <t>YADIRA</t>
  </si>
  <si>
    <t>ALEMAN</t>
  </si>
  <si>
    <t>IBARRA</t>
  </si>
  <si>
    <t>458B8D9297743ACE1E24B17188747A2F</t>
  </si>
  <si>
    <t>HECTOR MOISES</t>
  </si>
  <si>
    <t>ROMERO</t>
  </si>
  <si>
    <t>CHAVEZ</t>
  </si>
  <si>
    <t>F05AC214EB15975F8437300D5E1033A6</t>
  </si>
  <si>
    <t>MIGUEL ANGEL</t>
  </si>
  <si>
    <t>TRUJILLO</t>
  </si>
  <si>
    <t>GARCIA</t>
  </si>
  <si>
    <t>E7E2F835FE173769BAA07DA42D544BE9</t>
  </si>
  <si>
    <t>HILARIA</t>
  </si>
  <si>
    <t>ARENAS</t>
  </si>
  <si>
    <t>CASTRO</t>
  </si>
  <si>
    <t>0A715340DB9B688D784AD4D8D129B878</t>
  </si>
  <si>
    <t>EFREN</t>
  </si>
  <si>
    <t>NUÑEZ</t>
  </si>
  <si>
    <t>AC4A74A7128CFE9216685E6CD0AED9C2</t>
  </si>
  <si>
    <t>JOSE ALONSO</t>
  </si>
  <si>
    <t>RIVERA</t>
  </si>
  <si>
    <t>TIZNADO</t>
  </si>
  <si>
    <t>996F52D43F5A25C62B0F4CBD3660CD03</t>
  </si>
  <si>
    <t>OLGA ELIDIA DE JESUS</t>
  </si>
  <si>
    <t>COSIO</t>
  </si>
  <si>
    <t>OROZCO</t>
  </si>
  <si>
    <t>8C10DE111C77EB14F24DACB4D14F1034</t>
  </si>
  <si>
    <t>HARUMI SAMAHE</t>
  </si>
  <si>
    <t>COLIO</t>
  </si>
  <si>
    <t>ASTORGA</t>
  </si>
  <si>
    <t>665749528C0127F1FEC330FAE1DFF3EF</t>
  </si>
  <si>
    <t>ALEJANDRO</t>
  </si>
  <si>
    <t>GUZMAN</t>
  </si>
  <si>
    <t>OCAMPO</t>
  </si>
  <si>
    <t>D6CA6DF1841331DA60A4DA47BA614395</t>
  </si>
  <si>
    <t>LUIS EDUARDO</t>
  </si>
  <si>
    <t>ANGUIANO</t>
  </si>
  <si>
    <t>LAMAS</t>
  </si>
  <si>
    <t>979870A55F35E611E37887980BB64D68</t>
  </si>
  <si>
    <t>LETICIA</t>
  </si>
  <si>
    <t>YAÑEZ</t>
  </si>
  <si>
    <t>2C338D1FA451FDCBD81C64E65E1FCF8C</t>
  </si>
  <si>
    <t>EUSTOLIO</t>
  </si>
  <si>
    <t>HERNANDEZ</t>
  </si>
  <si>
    <t>SANCHEZ</t>
  </si>
  <si>
    <t>F99BE75C02E45257C601B498CCC58FCB</t>
  </si>
  <si>
    <t>JUANA ELIZABETH</t>
  </si>
  <si>
    <t>JIMENEZ</t>
  </si>
  <si>
    <t>CASTORENA</t>
  </si>
  <si>
    <t>268755CE998F7420E3126957EFA3C5AA</t>
  </si>
  <si>
    <t>IRIS CLEMENTINA</t>
  </si>
  <si>
    <t>LOMELI</t>
  </si>
  <si>
    <t>CARDENAS</t>
  </si>
  <si>
    <t>46B312AB990DE9DBB7205948B5E395F4</t>
  </si>
  <si>
    <t>SENDY</t>
  </si>
  <si>
    <t>SOTELO</t>
  </si>
  <si>
    <t>0484527B006D509F83EF9BB0FA3B40CF</t>
  </si>
  <si>
    <t>JULIO CESAR</t>
  </si>
  <si>
    <t>1C8C987DDAE3A1E890E14B8E568ED6F8</t>
  </si>
  <si>
    <t>JORGE RICARDO</t>
  </si>
  <si>
    <t>LEGASPI</t>
  </si>
  <si>
    <t>RAMOS</t>
  </si>
  <si>
    <t>6C2BA05C73C2803FA9A8DA86D19FF1BF</t>
  </si>
  <si>
    <t>YESSICA JACIBER</t>
  </si>
  <si>
    <t>TORRES</t>
  </si>
  <si>
    <t>GOMEZ</t>
  </si>
  <si>
    <t>9B4876CDF298FDD1495E1A3D79A4F6C3</t>
  </si>
  <si>
    <t>BRUNO ADRIAN</t>
  </si>
  <si>
    <t>ANGULO</t>
  </si>
  <si>
    <t>7C53699EE6BD66A919F43708F7DEAECF</t>
  </si>
  <si>
    <t>ALFREDO</t>
  </si>
  <si>
    <t>MARTINEZ</t>
  </si>
  <si>
    <t>ARROYO</t>
  </si>
  <si>
    <t>43492407E77E6ED0DA42F8A8ADEB6C79</t>
  </si>
  <si>
    <t>JOEL FELIX</t>
  </si>
  <si>
    <t>RODRIGUEZ</t>
  </si>
  <si>
    <t>QUINTERO</t>
  </si>
  <si>
    <t>824931122BEB3DDA40D1460616B9CAAE</t>
  </si>
  <si>
    <t>KATIA JUDITH</t>
  </si>
  <si>
    <t>BERNAL</t>
  </si>
  <si>
    <t>MARGARITO</t>
  </si>
  <si>
    <t>9F8C0A20D9BCDBC1D8A396A2084C6C0B</t>
  </si>
  <si>
    <t>DINORA SUSANA</t>
  </si>
  <si>
    <t xml:space="preserve">LOPEZ </t>
  </si>
  <si>
    <t>7569A6194B10EE9B3A35A14C12052A3D</t>
  </si>
  <si>
    <t>LUIS MANUEL</t>
  </si>
  <si>
    <t>CHABLE</t>
  </si>
  <si>
    <t>CORDOVA</t>
  </si>
  <si>
    <t>968ACBDB6CC5E7363F7340B9F9B62472</t>
  </si>
  <si>
    <t>ZULEMA NATIVIDAD</t>
  </si>
  <si>
    <t>LOPEZ</t>
  </si>
  <si>
    <t>ESTRADA</t>
  </si>
  <si>
    <t>F2FD7CE8CCA4F3D209BE5165891EC57F</t>
  </si>
  <si>
    <t>TANIA YVETTE</t>
  </si>
  <si>
    <t>PARRA</t>
  </si>
  <si>
    <t>CHALITA</t>
  </si>
  <si>
    <t>6712B54C23D3DC230C4D97954094CB35</t>
  </si>
  <si>
    <t>VICTORIA</t>
  </si>
  <si>
    <t>NOLASCO</t>
  </si>
  <si>
    <t>0BBD6089EF2B6EC44098B5CD634CCF10</t>
  </si>
  <si>
    <t>CONSUELO ELIZABETH</t>
  </si>
  <si>
    <t>GONZALEZ</t>
  </si>
  <si>
    <t>AGUILAR</t>
  </si>
  <si>
    <t>CEFA6F82BEFE200C810F82A33D850B99</t>
  </si>
  <si>
    <t>JOSE LUIS</t>
  </si>
  <si>
    <t>GUTIERREZ</t>
  </si>
  <si>
    <t>AGUILUZ</t>
  </si>
  <si>
    <t>E7D70A08ED35D2B2CEB47FDA4287B92D</t>
  </si>
  <si>
    <t>MONTOYA</t>
  </si>
  <si>
    <t>SANDOVAL</t>
  </si>
  <si>
    <t>1FA006F2E2A897249DD17D12BC4547EF</t>
  </si>
  <si>
    <t>RAMIREZ</t>
  </si>
  <si>
    <t>FRANCO</t>
  </si>
  <si>
    <t>51EEA9602BBE221BE91213346EFD963B</t>
  </si>
  <si>
    <t>LUGUER SAUL</t>
  </si>
  <si>
    <t>BUSTAMANTE</t>
  </si>
  <si>
    <t>66CFF6D02746DE27A55452F90BF4AED3</t>
  </si>
  <si>
    <t>YOMIRA GUADALUPE</t>
  </si>
  <si>
    <t>MOJARRO</t>
  </si>
  <si>
    <t>VALADEZ</t>
  </si>
  <si>
    <t>273EC5D3CCC369345F2DB0A15C706D91</t>
  </si>
  <si>
    <t>MANUEL</t>
  </si>
  <si>
    <t>ESPINOZA</t>
  </si>
  <si>
    <t>VILLARREAL</t>
  </si>
  <si>
    <t>2E5782475AEBD159694077F0AC135728</t>
  </si>
  <si>
    <t>HECTOR MANUEL</t>
  </si>
  <si>
    <t>CARRILLO</t>
  </si>
  <si>
    <t>JAUREGUI</t>
  </si>
  <si>
    <t>1868C67321DA13A021E6B99BAE3EA4C7</t>
  </si>
  <si>
    <t>ESMERALDA ELIZABETH</t>
  </si>
  <si>
    <t>PACHECO</t>
  </si>
  <si>
    <t>176A2E01918A7FE1CA9C89E8FF6C368E</t>
  </si>
  <si>
    <t>MARIA DE LOURDES</t>
  </si>
  <si>
    <t>MILLAN</t>
  </si>
  <si>
    <t>FAJARDO</t>
  </si>
  <si>
    <t>9601ABF21C933FBD0B5B09C79CEB4387</t>
  </si>
  <si>
    <t>BETSY</t>
  </si>
  <si>
    <t>HENANDEZ</t>
  </si>
  <si>
    <t>C011F35B2C10C12100F04026D101E0BE</t>
  </si>
  <si>
    <t>CARLOS MANUEL</t>
  </si>
  <si>
    <t>MANDEZ</t>
  </si>
  <si>
    <t>ULLOA</t>
  </si>
  <si>
    <t>F287F2AE29E27AB7CA568363CF5AACDA</t>
  </si>
  <si>
    <t>MAYRA</t>
  </si>
  <si>
    <t>HERRERA</t>
  </si>
  <si>
    <t>TEJEDA</t>
  </si>
  <si>
    <t>6458BB0A7469B57C32A0FC257CD23F85</t>
  </si>
  <si>
    <t>JOSE DE JESUS</t>
  </si>
  <si>
    <t>F251C322F576BF4CF97DBA726473E84D</t>
  </si>
  <si>
    <t>VICTOR MANUEL</t>
  </si>
  <si>
    <t xml:space="preserve">DEL REAL </t>
  </si>
  <si>
    <t>9D63E632CA213A8F8C2A9397D9CC36BD</t>
  </si>
  <si>
    <t>LORENZO</t>
  </si>
  <si>
    <t>ORTEGA</t>
  </si>
  <si>
    <t>A126F530865BFF10FBF3DE23EF5C997F</t>
  </si>
  <si>
    <t>GLADIS DEL CARMEN</t>
  </si>
  <si>
    <t>PAZ</t>
  </si>
  <si>
    <t>7F7CED3CF4748479FAB471E4AB6425A9</t>
  </si>
  <si>
    <t>LILIANA</t>
  </si>
  <si>
    <t>PEDROZA</t>
  </si>
  <si>
    <t>NAVARRO</t>
  </si>
  <si>
    <t>C7F5EF827D8C2D2BDD5C239C8DB3CF21</t>
  </si>
  <si>
    <t>MARIA DEL CARMEN</t>
  </si>
  <si>
    <t>MONTALVO</t>
  </si>
  <si>
    <t>46E63F883D11A56BE50C767007CC277E</t>
  </si>
  <si>
    <t>DEYSI NINOTCHKA</t>
  </si>
  <si>
    <t>DELGADO</t>
  </si>
  <si>
    <t>LARA</t>
  </si>
  <si>
    <t>381B66B04F3839FED12CC92A91C20C71</t>
  </si>
  <si>
    <t>HILDA MARIA</t>
  </si>
  <si>
    <t>8D213EE6EB5E793B8DAA351F4828F032</t>
  </si>
  <si>
    <t>ROSA GRISEL</t>
  </si>
  <si>
    <t xml:space="preserve">PATRON </t>
  </si>
  <si>
    <t>CAMPOS</t>
  </si>
  <si>
    <t>9EDFED16808B3E55B5437242A554CF78</t>
  </si>
  <si>
    <t>ALDO GREGORIO</t>
  </si>
  <si>
    <t xml:space="preserve">CASTRO </t>
  </si>
  <si>
    <t>483000DD5F86253E52CD4B440C45E2CC</t>
  </si>
  <si>
    <t>MARTHA PATRICIA</t>
  </si>
  <si>
    <t>MARTIN</t>
  </si>
  <si>
    <t>SEGUNDO</t>
  </si>
  <si>
    <t>6DAA21AC042F6622027F2B483B43777B</t>
  </si>
  <si>
    <t>ESTEFANIA</t>
  </si>
  <si>
    <t>FA5DA8C792BFFEFB0826C4509E15D1A7</t>
  </si>
  <si>
    <t>LUIS ARMANDO</t>
  </si>
  <si>
    <t>ESCALANTE</t>
  </si>
  <si>
    <t>BERMUDEZ</t>
  </si>
  <si>
    <t>007C0E53CB52FFF2B17534B8A43CD15D</t>
  </si>
  <si>
    <t>UBALDO</t>
  </si>
  <si>
    <t>80AED56F73FFB3198CA8EB5ADAC15BA9</t>
  </si>
  <si>
    <t>CINDY JUDITH</t>
  </si>
  <si>
    <t>BARRAGAN</t>
  </si>
  <si>
    <t>FERNANDEZ</t>
  </si>
  <si>
    <t>C86A9C09AFCCF091CF24C94191E60961</t>
  </si>
  <si>
    <t>JANET ELENA</t>
  </si>
  <si>
    <t>8D0DB192C3E5B9F75E72B5310E23F75A</t>
  </si>
  <si>
    <t>LUIS</t>
  </si>
  <si>
    <t>ZAVALA</t>
  </si>
  <si>
    <t>26FABEB6A26E120048A5E98E254DFF25</t>
  </si>
  <si>
    <t>IMELDA MARGARITA</t>
  </si>
  <si>
    <t>CASTELLANOS</t>
  </si>
  <si>
    <t>FRIAS</t>
  </si>
  <si>
    <t>02F588DE2E064D82A501416115FFCE0D</t>
  </si>
  <si>
    <t>DAMASO FERNANDO</t>
  </si>
  <si>
    <t>LLAMAS</t>
  </si>
  <si>
    <t>D5ABD83E50A1EB43C2481B645EA4E2EA</t>
  </si>
  <si>
    <t>DAVID AGUISTIN</t>
  </si>
  <si>
    <t>DONJUAN</t>
  </si>
  <si>
    <t>DE LA PEÑA</t>
  </si>
  <si>
    <t>280DE30A5EF5525FB439A1B633879215</t>
  </si>
  <si>
    <t>JUAN FRANCISCO</t>
  </si>
  <si>
    <t>PADILLA</t>
  </si>
  <si>
    <t>C87921361FCA8D497A839CBC8C2D57C0</t>
  </si>
  <si>
    <t>ELVIRA</t>
  </si>
  <si>
    <t>DE LA ROSA</t>
  </si>
  <si>
    <t>EA6A13D2B8F1407063F7494BACDEAC86</t>
  </si>
  <si>
    <t>VIDAL</t>
  </si>
  <si>
    <t>SILVA</t>
  </si>
  <si>
    <t>CELEDON</t>
  </si>
  <si>
    <t>B9E05350873B32ADAC6E4E1E8EB66353</t>
  </si>
  <si>
    <t>ARMANDO</t>
  </si>
  <si>
    <t>RIOS</t>
  </si>
  <si>
    <t>MORA</t>
  </si>
  <si>
    <t>4FC552277817AD3A3C496C336EAB6E10</t>
  </si>
  <si>
    <t>ANTONIA MARIA MAGDALENA</t>
  </si>
  <si>
    <t>ELIAS</t>
  </si>
  <si>
    <t>ABELINO</t>
  </si>
  <si>
    <t>1812E31F10FA6902A6F2F5F8BBA2DAF3</t>
  </si>
  <si>
    <t>ANA MICHELLY</t>
  </si>
  <si>
    <t>CURIEL</t>
  </si>
  <si>
    <t>A8EF6BD11B2491335F397333F08E50DD</t>
  </si>
  <si>
    <t>IVAN ARTURO</t>
  </si>
  <si>
    <t>MELENDREZ</t>
  </si>
  <si>
    <t>6E780120A71D24584282C4D10103A31C</t>
  </si>
  <si>
    <t>MARIA</t>
  </si>
  <si>
    <t>SALCEDO</t>
  </si>
  <si>
    <t>54780E8015AA006B104B3386AC1A0DA9</t>
  </si>
  <si>
    <t>MARIA HILDA</t>
  </si>
  <si>
    <t>A2AFF29BB4AFF0EEF2A2004335D96F02</t>
  </si>
  <si>
    <t>CORINA ELIANNE</t>
  </si>
  <si>
    <t>RUBIO</t>
  </si>
  <si>
    <t>856374ECBACD4A49FA06DCFDB7C8CEFA</t>
  </si>
  <si>
    <t>YURIRIA JANETH</t>
  </si>
  <si>
    <t>ORTIZ</t>
  </si>
  <si>
    <t>CRUZ</t>
  </si>
  <si>
    <t>87BF4DA5614AF86A60EF59A893940366</t>
  </si>
  <si>
    <t>CLAUDIA IVETTE</t>
  </si>
  <si>
    <t>IRIARTE</t>
  </si>
  <si>
    <t>ZAPATA</t>
  </si>
  <si>
    <t>0C35A417105DF4AF1781C889C5417AB6</t>
  </si>
  <si>
    <t>EVA ANGELINA</t>
  </si>
  <si>
    <t>CF4B2295E1BD14E060C6F113A8C0056C</t>
  </si>
  <si>
    <t>MARTHA YOLANDA</t>
  </si>
  <si>
    <t>VERDIN</t>
  </si>
  <si>
    <t>463AC07C5E97BE416F272CCF3BC53529</t>
  </si>
  <si>
    <t>REFUGIO ADRIANA</t>
  </si>
  <si>
    <t>HERMOSILLO</t>
  </si>
  <si>
    <t>E85656664845C65E38084134A2E8C5AB</t>
  </si>
  <si>
    <t>ROSA NIDIA</t>
  </si>
  <si>
    <t>COBARRUVIAS</t>
  </si>
  <si>
    <t>CB2728124256D2FFFABB7D0E68F0B66C</t>
  </si>
  <si>
    <t>VERONICA GUADALUPE</t>
  </si>
  <si>
    <t>VERGARA</t>
  </si>
  <si>
    <t>C938F79ED1327C63ECC7B3D0303A1787</t>
  </si>
  <si>
    <t>CLAUDIA</t>
  </si>
  <si>
    <t>VALENZUELA</t>
  </si>
  <si>
    <t>FA23628695EFB334C26A7834BBCAF3F3</t>
  </si>
  <si>
    <t>LEONORILDA</t>
  </si>
  <si>
    <t>BAÑUELOS</t>
  </si>
  <si>
    <t>AAC3B659A30592B56B3A85059D6F72CE</t>
  </si>
  <si>
    <t>ANA DANIELA</t>
  </si>
  <si>
    <t>3AD3006923AB94E2E12AB7540BF57586</t>
  </si>
  <si>
    <t>LAURA ESTHELA</t>
  </si>
  <si>
    <t>VIRGEN</t>
  </si>
  <si>
    <t>ALCARAZ</t>
  </si>
  <si>
    <t>3770B8DB320219433EDE052831ECC2E5</t>
  </si>
  <si>
    <t>HARO</t>
  </si>
  <si>
    <t>8A82D2CD249FCB82485C41F686EE5184</t>
  </si>
  <si>
    <t>JOSE LUIS ASUNCION</t>
  </si>
  <si>
    <t>1B8DBE5F23405ED2813BF1F9BC26DBEF</t>
  </si>
  <si>
    <t>MARCELINO</t>
  </si>
  <si>
    <t>B3FC55BD741BD3168DB801C6CC55796B</t>
  </si>
  <si>
    <t>NICOLAS</t>
  </si>
  <si>
    <t>LLANOS</t>
  </si>
  <si>
    <t>ALFARO</t>
  </si>
  <si>
    <t>AD4C96E70EF8B6DF98FE3F8A67AA64C6</t>
  </si>
  <si>
    <t>IRMA</t>
  </si>
  <si>
    <t>NEGRETE</t>
  </si>
  <si>
    <t>RUIZ</t>
  </si>
  <si>
    <t>65D9B951B2723EAE609BFFE74337295F</t>
  </si>
  <si>
    <t>YADIRA ELIZABEH</t>
  </si>
  <si>
    <t>VALDIVIA</t>
  </si>
  <si>
    <t>1DBCECE8972FC28DD752FFB72ECD1F8B</t>
  </si>
  <si>
    <t>ANA ARCELIA</t>
  </si>
  <si>
    <t>C203B59992DC91936D9871E05CFA5D79</t>
  </si>
  <si>
    <t>VERONICA WENDOLID</t>
  </si>
  <si>
    <t>LOZANO</t>
  </si>
  <si>
    <t>D2E8D6A2B14DDE5B6A706BB0472904EB</t>
  </si>
  <si>
    <t>BENITO</t>
  </si>
  <si>
    <t>BARRAZA</t>
  </si>
  <si>
    <t>99F1A088695FC443A933B2DAA086373C</t>
  </si>
  <si>
    <t>MARIA DE JESUS</t>
  </si>
  <si>
    <t>BRINDAS</t>
  </si>
  <si>
    <t>BE799D89ED15385E085D9E4329D272B9</t>
  </si>
  <si>
    <t>MARTHA CONCEPCION</t>
  </si>
  <si>
    <t>PEÑA</t>
  </si>
  <si>
    <t>CASTILLO</t>
  </si>
  <si>
    <t>67849F9916DF95FEB0129C528934494A</t>
  </si>
  <si>
    <t>IMELDA</t>
  </si>
  <si>
    <t>MACIAS</t>
  </si>
  <si>
    <t>LICEA</t>
  </si>
  <si>
    <t>AED83C782CCCFD44B4154C9812A090B8</t>
  </si>
  <si>
    <t>MANUEL IGNACIO</t>
  </si>
  <si>
    <t>MEDINA</t>
  </si>
  <si>
    <t>21BF814D639CE77AF096A67FC73491A9</t>
  </si>
  <si>
    <t>VIZCARRA</t>
  </si>
  <si>
    <t>078EF45131C21123EE9345B6707BC593</t>
  </si>
  <si>
    <t>535C456CB8A3DD42E81C3EB68D4999E2</t>
  </si>
  <si>
    <t>ANGELICA ESPERANZA</t>
  </si>
  <si>
    <t>BOUCIEGUEZ</t>
  </si>
  <si>
    <t>LIZARRAGA</t>
  </si>
  <si>
    <t>908464CDCC940158CA99A135E95B6C3A</t>
  </si>
  <si>
    <t>ALIRIA</t>
  </si>
  <si>
    <t>MELENDRES</t>
  </si>
  <si>
    <t>EF51D364E05D710F345C3A9C829FB845</t>
  </si>
  <si>
    <t>FLORENCIA</t>
  </si>
  <si>
    <t>GRANDE</t>
  </si>
  <si>
    <t>37A9B26A7444D96511ED22C2E8519722</t>
  </si>
  <si>
    <t>PULIDO</t>
  </si>
  <si>
    <t>30819FF35FBBBC96BA00EDA0F2C41529</t>
  </si>
  <si>
    <t>NESTOR FERNANDO</t>
  </si>
  <si>
    <t>7F02052BCA23728D7DBD97C4870F6C98</t>
  </si>
  <si>
    <t>ROBERTO</t>
  </si>
  <si>
    <t>ANDRADE</t>
  </si>
  <si>
    <t>14988FC5D1C3FF9D87F78413D96A9CA6</t>
  </si>
  <si>
    <t>ALMA CARINA</t>
  </si>
  <si>
    <t>40E64A9D2351D7FEFFA56A8459939463</t>
  </si>
  <si>
    <t>YANETH ANAYALY</t>
  </si>
  <si>
    <t>B7F24727D09E303B70EE355E06CCBE2C</t>
  </si>
  <si>
    <t>CAROLINA</t>
  </si>
  <si>
    <t>C39F653A5AB930C39EB18FE022A2922C</t>
  </si>
  <si>
    <t>ANGEL ENRIQUE</t>
  </si>
  <si>
    <t>GUERRERO</t>
  </si>
  <si>
    <t>FLORES</t>
  </si>
  <si>
    <t>84120BB9306AFD9A097BCD65FCF8FB9D</t>
  </si>
  <si>
    <t>LILLIAN IMELDA</t>
  </si>
  <si>
    <t>JUAREZ</t>
  </si>
  <si>
    <t>CONTRERAS</t>
  </si>
  <si>
    <t>C58BC86CC0E59483B700ABC332AF07AF</t>
  </si>
  <si>
    <t>JOSE MANUEL</t>
  </si>
  <si>
    <t>44D3BCFE175FD4C2D2A37A6AAF781BFC</t>
  </si>
  <si>
    <t>HILDA</t>
  </si>
  <si>
    <t>C9A30F00397F624764EE06EE5C392354</t>
  </si>
  <si>
    <t>MARIA LOURDES</t>
  </si>
  <si>
    <t>FEF7059F4F383A0E9E60122ED588F115</t>
  </si>
  <si>
    <t>NESTOR</t>
  </si>
  <si>
    <t>AC272B6313778272BDE9C8CFF5BC3F2B</t>
  </si>
  <si>
    <t>ROSA AIDA</t>
  </si>
  <si>
    <t>5BAC8862E7BA7D51A61099E47ECD7971</t>
  </si>
  <si>
    <t>MARIA VITA</t>
  </si>
  <si>
    <t>FREGOSO</t>
  </si>
  <si>
    <t>038A2D033EC2DC6FDEF88CF550D799AC</t>
  </si>
  <si>
    <t>CARMEN GEORGINA</t>
  </si>
  <si>
    <t>0AE2D973177FDFE40FA7FF74FB9202BF</t>
  </si>
  <si>
    <t>IMELDA FABIOLA</t>
  </si>
  <si>
    <t>6ADE7765D039329B7F5844B0CBA4F147</t>
  </si>
  <si>
    <t>JORGE ALBERTO</t>
  </si>
  <si>
    <t>4D3E7684F01612B3B55613C1D6532903</t>
  </si>
  <si>
    <t>EDITH VIRGINIA</t>
  </si>
  <si>
    <t xml:space="preserve">PARTIDA </t>
  </si>
  <si>
    <t>A35F68A9A677DF36083AF8A0D956C866</t>
  </si>
  <si>
    <t>LEON</t>
  </si>
  <si>
    <t>ROJAS</t>
  </si>
  <si>
    <t>522E8D8E4BEF3DE816CC7B997849055B</t>
  </si>
  <si>
    <t>RAMON ALBERTO</t>
  </si>
  <si>
    <t>B1CBC2BFC4B1C31E7DBADFC30BB251BA</t>
  </si>
  <si>
    <t>MARIA FERNANDA</t>
  </si>
  <si>
    <t>MURO</t>
  </si>
  <si>
    <t>E70AAC554AFB796035F416BC0D265D73</t>
  </si>
  <si>
    <t>LARIOS</t>
  </si>
  <si>
    <t>9323BED24ECC6B12760A9D56EFCCB127</t>
  </si>
  <si>
    <t>LAURA</t>
  </si>
  <si>
    <t>MONROY</t>
  </si>
  <si>
    <t>355E860E2EAC6C0FFA4388BDBD428E06</t>
  </si>
  <si>
    <t>MA. DE LA PAZ</t>
  </si>
  <si>
    <t>TALAMANTES</t>
  </si>
  <si>
    <t>DE LEON</t>
  </si>
  <si>
    <t>A062DA097E46381840CBF427C821E5C8</t>
  </si>
  <si>
    <t>FAUSTO</t>
  </si>
  <si>
    <t>QUEVEDO</t>
  </si>
  <si>
    <t>9C0398551B33B0C880325960337B911A</t>
  </si>
  <si>
    <t>MARTHA YOLANDRA</t>
  </si>
  <si>
    <t>3D31A1E1A05683F8FBB9D13A6CEDA25B</t>
  </si>
  <si>
    <t>8210E12637D94641CC56E99DA45A76F2</t>
  </si>
  <si>
    <t>YADIRA ELIZABETH</t>
  </si>
  <si>
    <t xml:space="preserve">VALDIVIA </t>
  </si>
  <si>
    <t>5F3E84084B92F16298F64929348C45D8</t>
  </si>
  <si>
    <t>576260BE82FBFCA3A07BC6029CA89359</t>
  </si>
  <si>
    <t>PEREZ</t>
  </si>
  <si>
    <t>209C1DF55D8F8A8A2106D5932E77F14D</t>
  </si>
  <si>
    <t>7B25E50E3D1F1DC1E11462B9B02DA579</t>
  </si>
  <si>
    <t>886981C159D03D2E93F32A5831E73FB5</t>
  </si>
  <si>
    <t xml:space="preserve">MARTHA CONCEPCION </t>
  </si>
  <si>
    <t xml:space="preserve">PEÑA </t>
  </si>
  <si>
    <t>DFBA045A8F72B16349CEC4E3ACE79ECF</t>
  </si>
  <si>
    <t>95E05EF1DC02D71EFA8E108E5EFE277F</t>
  </si>
  <si>
    <t xml:space="preserve">MARIA </t>
  </si>
  <si>
    <t>4F6AF2E7E1F5C07B9C4BC7F3502880DB</t>
  </si>
  <si>
    <t>609C7651610B0CE64DA7EDABF858E267</t>
  </si>
  <si>
    <t>27D8B3FBE3C990BC3820253F8EC9A3E1</t>
  </si>
  <si>
    <t xml:space="preserve">ANGEL ENRIQUE </t>
  </si>
  <si>
    <t>F5C2C0CF6F19F6A09639EC9C434F21A6</t>
  </si>
  <si>
    <t>D0E9CD5B72135A17CE53FF81AAB6E639</t>
  </si>
  <si>
    <t>38AC1F96F9FB8A10A4B71586A309E3A0</t>
  </si>
  <si>
    <t>CA7ECA74B05E8A5A37F62D11D1982B73</t>
  </si>
  <si>
    <t>J. JESUS</t>
  </si>
  <si>
    <t>TAMAYO</t>
  </si>
  <si>
    <t>BRION</t>
  </si>
  <si>
    <t>395D1DD4639843CDC01D56F5B54998D0</t>
  </si>
  <si>
    <t>3FB3BD5FA81828757CCC54F43E186C17</t>
  </si>
  <si>
    <t>26D227393BF41CD9AB2D844126CC19DA</t>
  </si>
  <si>
    <t xml:space="preserve">IRMA </t>
  </si>
  <si>
    <t>D1E16C3B0FFB867EA9AB909EB39814F6</t>
  </si>
  <si>
    <t>39E14341C60E68D2E690CD7906BEE1B4</t>
  </si>
  <si>
    <t>4969975934180431D60D785DA7D88E64</t>
  </si>
  <si>
    <t>CONDY JUDITH</t>
  </si>
  <si>
    <t>BF905FAB96341302C55EC8BDAD7E8CCC</t>
  </si>
  <si>
    <t>73C65596C6CE857E27DFBEF84D9B9BA8</t>
  </si>
  <si>
    <t>E881BF1CE8202612F190A0AC8BDA1F81</t>
  </si>
  <si>
    <t>DEL REAL</t>
  </si>
  <si>
    <t>6C93E0B17C80B7F34BF74A0FCBEDEBC6</t>
  </si>
  <si>
    <t>CE12DD7379ABECD43EDE47E81328AFE4</t>
  </si>
  <si>
    <t>0A33B2D06DCEB02A6A7A510E360368D9</t>
  </si>
  <si>
    <t>D3FD46AB0FF725675E487521F8291334</t>
  </si>
  <si>
    <t>78D58CAC8D15B6320F0F9BF0D949BD89</t>
  </si>
  <si>
    <t>6AC349FDF0D18EC280C1A22F3CDA4BA4</t>
  </si>
  <si>
    <t>6C8B6273EF0270FF6AB98A58F0E7B61F</t>
  </si>
  <si>
    <t xml:space="preserve">LILIANA </t>
  </si>
  <si>
    <t xml:space="preserve">PEDROZA </t>
  </si>
  <si>
    <t>92816D5E491365522E90DDF5B5BDE907</t>
  </si>
  <si>
    <t>282C0E33559DC56166ACC1E51ED9EE75</t>
  </si>
  <si>
    <t>9DC50D3032267BE5C4F36B82C9BEEB3E</t>
  </si>
  <si>
    <t>DEISY NINOTCHKA</t>
  </si>
  <si>
    <t>360F5EA00DC1170064B5B1E8545B83C0</t>
  </si>
  <si>
    <t>9CC0E316F726E9F6E7D8707118DDC74E</t>
  </si>
  <si>
    <t>53514D3B17CA5295701B57977BE47339</t>
  </si>
  <si>
    <t>AF897D654074DE84E2E0F995E90D9178</t>
  </si>
  <si>
    <t xml:space="preserve">MIGUEL ANGEL </t>
  </si>
  <si>
    <t>TUJILLO</t>
  </si>
  <si>
    <t>643BF8B71B298BFEE2AB35B2E6B0F4BD</t>
  </si>
  <si>
    <t>MIGUEL DE JESUS</t>
  </si>
  <si>
    <t>ROJANO</t>
  </si>
  <si>
    <t>AD154C4424FF65FEB137B02040FD77C7</t>
  </si>
  <si>
    <t>F89E23B3DC476DF67FA662F129DA128B</t>
  </si>
  <si>
    <t>BF8DC4DCEE8101A6DDFEBBDD9D75EDB1</t>
  </si>
  <si>
    <t>A58EDF465FC6BD46880C561516A8917B</t>
  </si>
  <si>
    <t>PORFIRIA</t>
  </si>
  <si>
    <t>DOMINGUEZ</t>
  </si>
  <si>
    <t>B7B8C895696BA2C6238E2CC414409550</t>
  </si>
  <si>
    <t>5A3BB9548977EE9D30949C12C91DF3B3</t>
  </si>
  <si>
    <t xml:space="preserve">NESTOR FERNANDO	</t>
  </si>
  <si>
    <t>085DA01BFFAC1B272822D92A6A643EE3</t>
  </si>
  <si>
    <t>7E9FBF033B4CDA33E93F16618FCBD400</t>
  </si>
  <si>
    <t>45595F96BE3B7BE40D026108CBB2473F</t>
  </si>
  <si>
    <t>943859BE06B107B1D5B6B8A1C5E677D0</t>
  </si>
  <si>
    <t>2F95F79216153E7AFA36030EE47AE307</t>
  </si>
  <si>
    <t>C6E2055F24015949A534C8F2DDB3635B</t>
  </si>
  <si>
    <t>63A3A20AC7C889BF2231D20C00635EEE</t>
  </si>
  <si>
    <t xml:space="preserve">VICTORIA </t>
  </si>
  <si>
    <t>69DE710F8742EA98660706A749DE13D5</t>
  </si>
  <si>
    <t>MARA HAYDEE</t>
  </si>
  <si>
    <t>ITURBE</t>
  </si>
  <si>
    <t>QUIRARTE</t>
  </si>
  <si>
    <t>8A56606F87FAF5D4F8D75DD06B3D16C8</t>
  </si>
  <si>
    <t>692826032BD40A70A3DC86DDB0F51DED</t>
  </si>
  <si>
    <t>VALEDEZ</t>
  </si>
  <si>
    <t>5FF1342B418EC29DC2E1F5E540F8483F</t>
  </si>
  <si>
    <t>908327AFA17B0CFEFFD6B6EA9A010BCE</t>
  </si>
  <si>
    <t>73BAA05B39EF55E9E3B420D811D79C20</t>
  </si>
  <si>
    <t>A93042DFE98C82E325CDE76D79E71F39</t>
  </si>
  <si>
    <t>A07B95797753CAD4622497DDC1DFE1C5</t>
  </si>
  <si>
    <t xml:space="preserve">JOSE </t>
  </si>
  <si>
    <t>3F5C55103C5B4B480985CED65DEA2B21</t>
  </si>
  <si>
    <t>8A39643DB75DF74B251199E83FED834B</t>
  </si>
  <si>
    <t xml:space="preserve">ALMA CARINA </t>
  </si>
  <si>
    <t>0AF94FF9F5B31F2449D08790074982F0</t>
  </si>
  <si>
    <t>MARIA ANA ROSA CONCEPCION</t>
  </si>
  <si>
    <t>VILLA</t>
  </si>
  <si>
    <t>841200A2EF4CD3B4AD2DBB81F4A5E103</t>
  </si>
  <si>
    <t>ALINE GISSEL</t>
  </si>
  <si>
    <t>MARQUEZ</t>
  </si>
  <si>
    <t>AMPARO</t>
  </si>
  <si>
    <t>7D8B3043D75494181B0108417AE7E546</t>
  </si>
  <si>
    <t xml:space="preserve">DORA ELIZABETH </t>
  </si>
  <si>
    <t>ARIAS</t>
  </si>
  <si>
    <t>1A0684A1A99B5D66E4ACC4757296CF76</t>
  </si>
  <si>
    <t>99440C4C68182574FF6F8FE2E57BFE65</t>
  </si>
  <si>
    <t>DAVID AGUSTIN</t>
  </si>
  <si>
    <t xml:space="preserve">DONJUAN </t>
  </si>
  <si>
    <t>36474EB83B418769BF67237556D1DE97</t>
  </si>
  <si>
    <t>0BBB7ADB74490B99A939C51955F7C6FF</t>
  </si>
  <si>
    <t>MYRNA ARACELI</t>
  </si>
  <si>
    <t>CORONA</t>
  </si>
  <si>
    <t>AEE74CB4FCDFF09153EA98895A768DD9</t>
  </si>
  <si>
    <t>4F399871BD932629F720B510601C1563</t>
  </si>
  <si>
    <t>949313229328A00E05183F6A06AEA5F0</t>
  </si>
  <si>
    <t xml:space="preserve">MARTINEZ </t>
  </si>
  <si>
    <t>1166B261632439219618425D5157D531</t>
  </si>
  <si>
    <t>2B78486BB9C319AC79AA3995E058D852</t>
  </si>
  <si>
    <t xml:space="preserve">ALEJANDRO </t>
  </si>
  <si>
    <t>8084BA654B36D727247E86D5F5F30A4B</t>
  </si>
  <si>
    <t>75A5CA28D56726EF2677D0DC04560B90</t>
  </si>
  <si>
    <t>MARITZA GUADALUPE</t>
  </si>
  <si>
    <t>BAUTISTA</t>
  </si>
  <si>
    <t>B766FFC59D6CC84018705C3F3AD09C53</t>
  </si>
  <si>
    <t>A200084817730427418833FC6B383966</t>
  </si>
  <si>
    <t>6B3098D5CC48356FC7481722310E37DE</t>
  </si>
  <si>
    <t>3778491F1F2D5001120CD5B29B271D74</t>
  </si>
  <si>
    <t xml:space="preserve">MARIA DE JESUS </t>
  </si>
  <si>
    <t>806AF47A3E09EA655D863AEDD9A9DE17</t>
  </si>
  <si>
    <t>C6E18BC1404D1B41D5B7DCA049B85E1C</t>
  </si>
  <si>
    <t>GLADYS DEL CARMEN</t>
  </si>
  <si>
    <t>BE288F9B8005C9D1E2CD46A2702F8C61</t>
  </si>
  <si>
    <t>LEONOR</t>
  </si>
  <si>
    <t xml:space="preserve">POLANCO </t>
  </si>
  <si>
    <t>E4F8EEFB6BD2D57F11D5F0FDFB023736</t>
  </si>
  <si>
    <t>B76D692C47563C05958094090A22B8FB</t>
  </si>
  <si>
    <t>JOSE GABRIEL</t>
  </si>
  <si>
    <t>F4EA9689B13CFAB0439E72B567D0EDB8</t>
  </si>
  <si>
    <t>185888A4CDC47418275233C1148D0311</t>
  </si>
  <si>
    <t xml:space="preserve">RIVERA </t>
  </si>
  <si>
    <t>B478F887982E2DE0AA5BE4CD917C6B21</t>
  </si>
  <si>
    <t xml:space="preserve">DELGADO </t>
  </si>
  <si>
    <t>E5EA078AEA90573A856ED95F830E6515</t>
  </si>
  <si>
    <t>JOSE GUADALUPE</t>
  </si>
  <si>
    <t xml:space="preserve">ORTEGA </t>
  </si>
  <si>
    <t>60A05B520BFB0154669AC716CB7F9E35</t>
  </si>
  <si>
    <t xml:space="preserve">MARIA FERNANDA </t>
  </si>
  <si>
    <t xml:space="preserve"> MURO</t>
  </si>
  <si>
    <t>AD93009284A93C05C42DFC534FDEB25E</t>
  </si>
  <si>
    <t>BFAEABC8DBCB337DFEFE5304A32DEFDD</t>
  </si>
  <si>
    <t>3490A8001ECFAC96386D09630EC3220E</t>
  </si>
  <si>
    <t>7F67B3681BCC95745EC275E4F03B9CD2</t>
  </si>
  <si>
    <t>570DDC3E5A81618F3D9112565F4079B1</t>
  </si>
  <si>
    <t xml:space="preserve"> MAYRA</t>
  </si>
  <si>
    <t>7BDF82B9A2EE9E660477336A3B075218</t>
  </si>
  <si>
    <t>1AFB016334486389E12E611E51EF9290</t>
  </si>
  <si>
    <t xml:space="preserve">BETSY </t>
  </si>
  <si>
    <t>381D3DA9A4A76C15CA8B489D9CA82640</t>
  </si>
  <si>
    <t xml:space="preserve">CARLOS MANUEL </t>
  </si>
  <si>
    <t xml:space="preserve">MENDEZ </t>
  </si>
  <si>
    <t>BBB7EA0981A8D37F68D3E3EFA433EE24</t>
  </si>
  <si>
    <t>DAB34F45D131E6542D422DFF1BE7DA53</t>
  </si>
  <si>
    <t xml:space="preserve">ROSA NIDIA </t>
  </si>
  <si>
    <t>COVARRUBIAS</t>
  </si>
  <si>
    <t>166955D10A6744344AB9C8321BC5ADC4</t>
  </si>
  <si>
    <t>0D2570B37C4A4117580D242B44636CAB</t>
  </si>
  <si>
    <t>REBECA</t>
  </si>
  <si>
    <t>D11CB24F5EE8D97D5B4BCB14A6DCB6EF</t>
  </si>
  <si>
    <t>B57473F7C682F6A128B3023ADABC4A1B</t>
  </si>
  <si>
    <t>51D1D97A9D9DEC2602116AA7BF50F4E0</t>
  </si>
  <si>
    <t>C7763F7EDDF2324E1B4E17E69C967075</t>
  </si>
  <si>
    <t>361A6D4448CD6DF3CD983BCC2AD3D743</t>
  </si>
  <si>
    <t>114BF6E702E16C7AA54B6B8D2E7008FD</t>
  </si>
  <si>
    <t>1EAA198E2483F41ED387B92298C26D0D</t>
  </si>
  <si>
    <t>22E4718C1E4497400A064FE3ED15358C</t>
  </si>
  <si>
    <t>5269984F216DA85635B749D3599C80A2</t>
  </si>
  <si>
    <t xml:space="preserve">ELVIRA  </t>
  </si>
  <si>
    <t>4D48F88BFBC7CD878A73E0DD12F14D5B</t>
  </si>
  <si>
    <t>3CD2B19990171CD9BB5F285409008203</t>
  </si>
  <si>
    <t>CDC135114FB96B1D559A1B586C22F915</t>
  </si>
  <si>
    <t>F4361FDBA25A88808B7A8356BE6ED7B6</t>
  </si>
  <si>
    <t>4E47AE36490875F32AC40BF39960D010</t>
  </si>
  <si>
    <t>D3763BBE52059A88D3A9FEAEB2A26753</t>
  </si>
  <si>
    <t xml:space="preserve">JOSE LUIS </t>
  </si>
  <si>
    <t>B0C9C9ECF005BA1B5A1C4E436F2F1BEE</t>
  </si>
  <si>
    <t xml:space="preserve">ESTEFANIA </t>
  </si>
  <si>
    <t>CARRILES</t>
  </si>
  <si>
    <t>BB047C628C9FFFDF94646D29510D2B97</t>
  </si>
  <si>
    <t xml:space="preserve">YADIRA </t>
  </si>
  <si>
    <t xml:space="preserve">MONTOYA </t>
  </si>
  <si>
    <t>03665981A41BF19AFB6BC9F6C4D56F41</t>
  </si>
  <si>
    <t>0F35EDE1072D6D548A1445F36FC9C629</t>
  </si>
  <si>
    <t>F0D719A0A801B38605373236C1EF21A9</t>
  </si>
  <si>
    <t xml:space="preserve">LETICIA </t>
  </si>
  <si>
    <t xml:space="preserve">YAÑEZ </t>
  </si>
  <si>
    <t>7C4CCDC9841D8089D1B0E7CAB41351D1</t>
  </si>
  <si>
    <t>9C0A8E148999D8B11076B7B0CD2A5030</t>
  </si>
  <si>
    <t>CAB26DF1693BD75F8D7FBBB4E17B54F7</t>
  </si>
  <si>
    <t>B30F640EA95BF9EC9F0D4145E6C1EAC3</t>
  </si>
  <si>
    <t>F3877AE7870552ABD4424327DBD69F00</t>
  </si>
  <si>
    <t>PATRON</t>
  </si>
  <si>
    <t>8912ECEAB56A1706BCCD0ACB6E92F8BD</t>
  </si>
  <si>
    <t>9AD7EF5D144F70457032733C004FFB2D</t>
  </si>
  <si>
    <t>1D2B511A2FF096A98EA01098B0733B10</t>
  </si>
  <si>
    <t xml:space="preserve">NEGRETE </t>
  </si>
  <si>
    <t>FFDA6700EE07A8AEA06CE7F2A4610606</t>
  </si>
  <si>
    <t>FEDF94516DC55E9962ECFF5691F4783D</t>
  </si>
  <si>
    <t>E5DCC1154C00DB2A20B0EF433E79860D</t>
  </si>
  <si>
    <t xml:space="preserve">ALIRIA </t>
  </si>
  <si>
    <t>685153840035694929CC0BD7C4791F82</t>
  </si>
  <si>
    <t>C4DD5E46F6D3B034F5BE548A88F90A20</t>
  </si>
  <si>
    <t>7CD1678F26B67ABB953ABF987F5ACD47</t>
  </si>
  <si>
    <t>PARTIDA</t>
  </si>
  <si>
    <t>2DA4732250E338D2077653794049D90F</t>
  </si>
  <si>
    <t>FAB817F30D04072B3B44E5023F00A296</t>
  </si>
  <si>
    <t>65A3A8482A40EC071D52A60A3E675B0A</t>
  </si>
  <si>
    <t xml:space="preserve">HECTOR MOISES </t>
  </si>
  <si>
    <t>0FD0095D3AD8ACBDAA660D42AB6916AF</t>
  </si>
  <si>
    <t>255E8CC8EDB097A8543F4CF2D6668864</t>
  </si>
  <si>
    <t>64FE401B84246D51B263D2AFE3749070</t>
  </si>
  <si>
    <t>EF20A089EA1C330C97A57EF8F3144CDB</t>
  </si>
  <si>
    <t>4E6726A71D7BA162F7283229195D7094</t>
  </si>
  <si>
    <t>POLANCO</t>
  </si>
  <si>
    <t>66EC484D1FDD2C2931DAB1179C7C615F</t>
  </si>
  <si>
    <t>EE6F81D34841E609787AD6273F174DE9</t>
  </si>
  <si>
    <t>199B5D266F6F3FD3660D3B2995DA1902</t>
  </si>
  <si>
    <t xml:space="preserve">MARTHA YOLANDA </t>
  </si>
  <si>
    <t>74254B528213EEDA2C72C8B01219CA96</t>
  </si>
  <si>
    <t>439F9D04B3834347E793EA2DD00EDEB7</t>
  </si>
  <si>
    <t xml:space="preserve">GARCIA </t>
  </si>
  <si>
    <t>1370014DE0F3591F82099BE2128B9FF5</t>
  </si>
  <si>
    <t xml:space="preserve">DAVID AGUSTIN	</t>
  </si>
  <si>
    <t>494CA57A3E3EE65E71BDD44B16D7F3D9</t>
  </si>
  <si>
    <t>90D2256562E54EF6943CD685E4B89EE8</t>
  </si>
  <si>
    <t>18A84AA6674C998E92EA054BEB72B84C</t>
  </si>
  <si>
    <t xml:space="preserve">UBALDO	</t>
  </si>
  <si>
    <t>7BD49350CF60D9D898842916A6F967B4</t>
  </si>
  <si>
    <t>LINA</t>
  </si>
  <si>
    <t>COLMENARES</t>
  </si>
  <si>
    <t>0C9B89952C274E1C6FB0927477583821</t>
  </si>
  <si>
    <t xml:space="preserve">IMELDA	</t>
  </si>
  <si>
    <t>D61F2255A2E5513905BFF46BB3511083</t>
  </si>
  <si>
    <t xml:space="preserve">TANIA YVETTE </t>
  </si>
  <si>
    <t>197401943D581F7A8A9232F2238B1E97</t>
  </si>
  <si>
    <t xml:space="preserve">ARMANDO	</t>
  </si>
  <si>
    <t>DDA5CDCA85847806C13888CE35BA5E36</t>
  </si>
  <si>
    <t xml:space="preserve">ROSA AIDA	</t>
  </si>
  <si>
    <t>EDC2584FEC76D097988C3DE0BA9B34DE</t>
  </si>
  <si>
    <t xml:space="preserve">ALEJANDRO	</t>
  </si>
  <si>
    <t>30F70950022318173C4AE652416E5E1B</t>
  </si>
  <si>
    <t xml:space="preserve">YOMIRA GUADALUPE	</t>
  </si>
  <si>
    <t>EA995346872DD7232931348221CF4733</t>
  </si>
  <si>
    <t xml:space="preserve">LEONOR </t>
  </si>
  <si>
    <t>9280CDAE6885C4C716ADF8796751E370</t>
  </si>
  <si>
    <t xml:space="preserve">NESTOR	</t>
  </si>
  <si>
    <t>A36FA0B279C434F4E717998EC1E75B85</t>
  </si>
  <si>
    <t xml:space="preserve">KATIA JUDITH	</t>
  </si>
  <si>
    <t>301482163D825C3EF32C6BDF83374866</t>
  </si>
  <si>
    <t>LEONARDO NOE</t>
  </si>
  <si>
    <t>AVALOS</t>
  </si>
  <si>
    <t>FFCA3CBA5C2A46BD1D9810EF093E072D</t>
  </si>
  <si>
    <t xml:space="preserve">LUIS MANUEL	</t>
  </si>
  <si>
    <t xml:space="preserve">CHABLE </t>
  </si>
  <si>
    <t>6E157ED18244954F839EE88F5002BB36</t>
  </si>
  <si>
    <t xml:space="preserve">MIGUEL ANGEL	</t>
  </si>
  <si>
    <t>EF2B91BD24E457C036E7B8E9CA97F1E1</t>
  </si>
  <si>
    <t xml:space="preserve">MARIA HILDA	</t>
  </si>
  <si>
    <t>FDF22ACC5AF343A7B87792C8B2113683</t>
  </si>
  <si>
    <t xml:space="preserve">MARIA VITA	</t>
  </si>
  <si>
    <t>FECB28922F95DB02C2104AA84CE6514D</t>
  </si>
  <si>
    <t>JORGE RAFAEL</t>
  </si>
  <si>
    <t>AA02857E86971EC45668AFD043938C4C</t>
  </si>
  <si>
    <t xml:space="preserve">JOSE GUADALUPE	</t>
  </si>
  <si>
    <t>1F951FC90A4149CA340330A5517F523A</t>
  </si>
  <si>
    <t>F4E150D416F6BC23A7F8678C4C712FD7</t>
  </si>
  <si>
    <t>B17251F276457B907807FD41A687CE4E</t>
  </si>
  <si>
    <t xml:space="preserve">ADALBERTO	</t>
  </si>
  <si>
    <t>E41300FD71DD3D77627D94EDAD5644E2</t>
  </si>
  <si>
    <t xml:space="preserve">ANA MICHELLY	</t>
  </si>
  <si>
    <t>87B834531889EE0CC888D86E868ACA6D</t>
  </si>
  <si>
    <t>BENJAMIN JORGE</t>
  </si>
  <si>
    <t>282B68B8955F9FCE30C6C72FBE3AAD55</t>
  </si>
  <si>
    <t>1C5950C03199B5B335C9E76DD9D40FCF</t>
  </si>
  <si>
    <t xml:space="preserve">JUAN FRANCISCO	</t>
  </si>
  <si>
    <t>EAB78F4B2C632EB327151E96B41BC06E</t>
  </si>
  <si>
    <t xml:space="preserve">ROSA GRISEL	</t>
  </si>
  <si>
    <t>C5824743262C4F8997EEE2930D26D022</t>
  </si>
  <si>
    <t xml:space="preserve">JOSÉ LUIS ASUNCIÓN	</t>
  </si>
  <si>
    <t>2D9A4B4D6CD36D727FAFF069AD39913E</t>
  </si>
  <si>
    <t>4F2B8AE5D1A105199CA445AEFEFBCFE2</t>
  </si>
  <si>
    <t>3DB323BE8251C4544D0C6E2B2A22504F</t>
  </si>
  <si>
    <t xml:space="preserve">MARIA DEL CARMEN	</t>
  </si>
  <si>
    <t xml:space="preserve">MONTALVO </t>
  </si>
  <si>
    <t>A8AC1AC7D55ADC4551D8E8C0774706B4</t>
  </si>
  <si>
    <t xml:space="preserve">FLORENCIA	</t>
  </si>
  <si>
    <t>1DA0C32F51A154399D9B4E35C677EF96</t>
  </si>
  <si>
    <t>NOÉ BERNARDO</t>
  </si>
  <si>
    <t>BARBOSA</t>
  </si>
  <si>
    <t>924FD15DCEF6BAD789E23321ACBE5834</t>
  </si>
  <si>
    <t xml:space="preserve">YANETH ANAYALY	</t>
  </si>
  <si>
    <t>103FA475A9D405634E42C75A3EE9E4E8</t>
  </si>
  <si>
    <t>35091F2670C1956EC249220989ECBF3B</t>
  </si>
  <si>
    <t xml:space="preserve">RAMIREZ	</t>
  </si>
  <si>
    <t>1D82D8E558D504ED10B235CC7446298A</t>
  </si>
  <si>
    <t>JOSE</t>
  </si>
  <si>
    <t>0B45C5005CE19E4710C1C0B5D9C3178C</t>
  </si>
  <si>
    <t>KAROLINA</t>
  </si>
  <si>
    <t xml:space="preserve">RAMOS	</t>
  </si>
  <si>
    <t>C879C823EC916479149629180120CFFB</t>
  </si>
  <si>
    <t xml:space="preserve">IMELDA FABIOLA	</t>
  </si>
  <si>
    <t>9EC811CF270646F9BCF8A675F19AC9FB</t>
  </si>
  <si>
    <t xml:space="preserve">LAURA	</t>
  </si>
  <si>
    <t>3D00762EBB725B62B6E65617520759C5</t>
  </si>
  <si>
    <t xml:space="preserve">CAROLINA	</t>
  </si>
  <si>
    <t xml:space="preserve">GONZALEZ </t>
  </si>
  <si>
    <t>CASTAÑEDA</t>
  </si>
  <si>
    <t>136F99BD9DCA0BE099AB2EF7727599CF</t>
  </si>
  <si>
    <t xml:space="preserve">OLGA ELIDIA DE JESUS	</t>
  </si>
  <si>
    <t>F1942DAE99D17F35FC73ED519130E1E9</t>
  </si>
  <si>
    <t>0BF1348B06AE801D8737CBF619EAF4AA</t>
  </si>
  <si>
    <t xml:space="preserve">DINORA SUSANA	</t>
  </si>
  <si>
    <t>C68993D56EBE005161D3DDFBF95E441F</t>
  </si>
  <si>
    <t xml:space="preserve">IRMA	</t>
  </si>
  <si>
    <t>4FB27167AE50CDDB84262C6987F40C40</t>
  </si>
  <si>
    <t>95B6789F338F155AC8E322A9989FD18D</t>
  </si>
  <si>
    <t xml:space="preserve">ANA DANIELA	</t>
  </si>
  <si>
    <t>C71B3369D31AFA6D170E8B6FE320798A</t>
  </si>
  <si>
    <t xml:space="preserve">DORA ELIZABETH	</t>
  </si>
  <si>
    <t>6F27397FA4FFFB92B4D094599002D78F</t>
  </si>
  <si>
    <t>4A30D378A5CC1637C877ACCC1EC19CA4</t>
  </si>
  <si>
    <t xml:space="preserve">MARÍA DE JESÚS	</t>
  </si>
  <si>
    <t>31D3FC609D031356B8AC3B01223D1F4F</t>
  </si>
  <si>
    <t xml:space="preserve">HÉCTOR MANUEL	</t>
  </si>
  <si>
    <t>29C9D07CD3A4B46080614CDA0F626482</t>
  </si>
  <si>
    <t xml:space="preserve">REBECA	</t>
  </si>
  <si>
    <t>3D9B1A1312D389697A93D65711B3678B</t>
  </si>
  <si>
    <t xml:space="preserve">CRISTAL MONSERRAT </t>
  </si>
  <si>
    <t>D5F9B1431C53276F307EC47939F4D507</t>
  </si>
  <si>
    <t xml:space="preserve">JOSÉ ALONSO	</t>
  </si>
  <si>
    <t>7567C4E13F1F5FA325B2784952AE4A33</t>
  </si>
  <si>
    <t xml:space="preserve">CLAUDIA	</t>
  </si>
  <si>
    <t>D3913307235FD70E4883D990999EA609</t>
  </si>
  <si>
    <t xml:space="preserve">VICTOR MANUEL	</t>
  </si>
  <si>
    <t>84F7BE2A896760A4873F147D0469E0CB</t>
  </si>
  <si>
    <t xml:space="preserve">ZULEMA NATIVIDAD	</t>
  </si>
  <si>
    <t>69B5A71B5AB3A4D4CE9CC2EC155F707D</t>
  </si>
  <si>
    <t xml:space="preserve">RAMON SERGIO </t>
  </si>
  <si>
    <t>GRAJEOLA</t>
  </si>
  <si>
    <t>BAD050C7538C4817EA9EC79F4AA444DB</t>
  </si>
  <si>
    <t xml:space="preserve">ARASEMA </t>
  </si>
  <si>
    <t>111157AA9CB004ADCF098C5C91F85D86</t>
  </si>
  <si>
    <t xml:space="preserve">PORFIRIA	</t>
  </si>
  <si>
    <t>12BBFE175014472DAAA2B917058E2EE5</t>
  </si>
  <si>
    <t xml:space="preserve">ANGEL ENRIQUE	</t>
  </si>
  <si>
    <t>918EF53C365D3EDC07AF836482E4B2AC</t>
  </si>
  <si>
    <t xml:space="preserve">JOSE MANUEL	</t>
  </si>
  <si>
    <t>1631A7C40C0E40284B70086EF2F9D84E</t>
  </si>
  <si>
    <t>E7CD996B3AF00A5629DE7666C17FE16A</t>
  </si>
  <si>
    <t>MYRNA ARACELY</t>
  </si>
  <si>
    <t>539CDA62381F5A60D2C8C1A56A466F94</t>
  </si>
  <si>
    <t xml:space="preserve">GLADIS DEL CARMEN	</t>
  </si>
  <si>
    <t>E265652F69982C71ED468A4B97AAF5C1</t>
  </si>
  <si>
    <t>691F2A685EADB28AAC793A32EB01FF35</t>
  </si>
  <si>
    <t>6EE8201D860713C221EEFC39F1B7E8D9</t>
  </si>
  <si>
    <t xml:space="preserve">ANGELICA ESPERANZA	</t>
  </si>
  <si>
    <t>6A0F0062CA50BE71A30D52FEDE9F5CE2</t>
  </si>
  <si>
    <t xml:space="preserve">ALINE GISSEL	</t>
  </si>
  <si>
    <t>D271C87E9EA6938B58A3389F1E9399D3</t>
  </si>
  <si>
    <t xml:space="preserve">MARTHA YOLANDA	</t>
  </si>
  <si>
    <t>3863545A5B7D86E8559FB999531BE384</t>
  </si>
  <si>
    <t xml:space="preserve">HILDA MARÍA	</t>
  </si>
  <si>
    <t>EF0BF14DEE4A1A32053D4F41701A1DE2</t>
  </si>
  <si>
    <t>12AF5C6AF2451A5354F2BC9ABB854FC1</t>
  </si>
  <si>
    <t xml:space="preserve">LEON	</t>
  </si>
  <si>
    <t>DCA0F8955703A868436AC6FA351E6A65</t>
  </si>
  <si>
    <t>81CF892E8F92D7AD97ADE867157CABCE</t>
  </si>
  <si>
    <t xml:space="preserve">BETSY	</t>
  </si>
  <si>
    <t>DE5C99BD9331902D61B710011EF9462D</t>
  </si>
  <si>
    <t xml:space="preserve">HECTOR MOISES	</t>
  </si>
  <si>
    <t>927A24E482E5E83895FF96145DA3317C</t>
  </si>
  <si>
    <t>4549434C088F025D79FFC7D598E7AE76</t>
  </si>
  <si>
    <t xml:space="preserve">ROSA ISELA </t>
  </si>
  <si>
    <t>SOMOZA</t>
  </si>
  <si>
    <t>ARREOLA</t>
  </si>
  <si>
    <t>924F893A3F1AF9908DD112C6A61A32CD</t>
  </si>
  <si>
    <t>DFB9C9D374DE8CA078D5409984851379</t>
  </si>
  <si>
    <t xml:space="preserve">JOSÉ GABRIEL	</t>
  </si>
  <si>
    <t>24FB3FA7B925972F164EFA0599CDCDAA</t>
  </si>
  <si>
    <t xml:space="preserve">MARTHA PATRICIA	</t>
  </si>
  <si>
    <t>491E42671FF9DFFBFFD2675EE75167B6</t>
  </si>
  <si>
    <t xml:space="preserve">MANUEL	</t>
  </si>
  <si>
    <t>7E02F5A172DEFA5713B37642411F65C9</t>
  </si>
  <si>
    <t xml:space="preserve">MARIA ANA ROSA CONCEPCION	</t>
  </si>
  <si>
    <t>951252F13C3471D1A1C87F1F0EC1B0F4</t>
  </si>
  <si>
    <t>ESUTOLIO</t>
  </si>
  <si>
    <t>F7540C6CB3CB9BC247496ABAC94DF0ED</t>
  </si>
  <si>
    <t xml:space="preserve">JORGE RICARDO	</t>
  </si>
  <si>
    <t>B92275E33AA0CA59EEEF330A12247D22</t>
  </si>
  <si>
    <t>6C68A5C62DF3F0104553A87CEFC8AA31</t>
  </si>
  <si>
    <t xml:space="preserve">MARIA	</t>
  </si>
  <si>
    <t>9A5F357B3CECA24C803EE19FABB9592A</t>
  </si>
  <si>
    <t xml:space="preserve">DEISY NINOTCHKA	</t>
  </si>
  <si>
    <t>64ACF256D4CADB21419E9D60980B15D3</t>
  </si>
  <si>
    <t xml:space="preserve">ALDO GREGORIO	</t>
  </si>
  <si>
    <t>7012191D54D86BCBC192565532DA2490</t>
  </si>
  <si>
    <t xml:space="preserve">ALFREDO	</t>
  </si>
  <si>
    <t>RAMIOREZ</t>
  </si>
  <si>
    <t>BE7E92BBF99089A794778F3ECAAE0778</t>
  </si>
  <si>
    <t xml:space="preserve">MARCELINO	</t>
  </si>
  <si>
    <t>71F963203F80A7B392D29DFB6277156A</t>
  </si>
  <si>
    <t xml:space="preserve">HILARIA	</t>
  </si>
  <si>
    <t>53AD30B6FA86908AF11C557FCCAF77E7</t>
  </si>
  <si>
    <t xml:space="preserve">ANA ARCELIA	</t>
  </si>
  <si>
    <t>CB69BD652AAA246B6FA78DB6E084F400</t>
  </si>
  <si>
    <t xml:space="preserve">YOMAHIRA YAMELITH	</t>
  </si>
  <si>
    <t xml:space="preserve">AGUILAR </t>
  </si>
  <si>
    <t>MERCADO</t>
  </si>
  <si>
    <t>04BBF5E7A206D8798DEE81AE89612C75</t>
  </si>
  <si>
    <t xml:space="preserve">ELVIRA	</t>
  </si>
  <si>
    <t>AE1936470DD331113B313CB6047123DD</t>
  </si>
  <si>
    <t xml:space="preserve">REFUGIO ADRIANA </t>
  </si>
  <si>
    <t>C4182A43F00CF12FECF1D73C5AC3AB2F</t>
  </si>
  <si>
    <t xml:space="preserve">MARÍA DE LOURDES	</t>
  </si>
  <si>
    <t>53D2326F908713BED536E70C8EC9BFE7</t>
  </si>
  <si>
    <t>BAF5C837763A467D12C802038A804BFA</t>
  </si>
  <si>
    <t xml:space="preserve">CLAUDIA IVETTE	</t>
  </si>
  <si>
    <t>8E98021EDF556E2AACA06125778A1586</t>
  </si>
  <si>
    <t xml:space="preserve">LEONORILDA	</t>
  </si>
  <si>
    <t>1C83EBFF1DB5B39F9EA6BF7E2F2BC3F1</t>
  </si>
  <si>
    <t xml:space="preserve">CANDELARIA	</t>
  </si>
  <si>
    <t>CISNEROS</t>
  </si>
  <si>
    <t>0CF163B406CC583DA3E313B4F072B50B</t>
  </si>
  <si>
    <t xml:space="preserve">JOEL FELIX	</t>
  </si>
  <si>
    <t>1A292463849469413C5BE5392414AE85</t>
  </si>
  <si>
    <t xml:space="preserve">NICOLAS	</t>
  </si>
  <si>
    <t>8353CE976BB4A24D9B4B1BACA1EAC9EF</t>
  </si>
  <si>
    <t xml:space="preserve">JUANA ELIZABETH	</t>
  </si>
  <si>
    <t xml:space="preserve">JIMENEZ	</t>
  </si>
  <si>
    <t>D4C9DE88606DCC51F7481675D75659B0</t>
  </si>
  <si>
    <t>DAMASO FERNADO</t>
  </si>
  <si>
    <t>3DC11D0D5FBF28395C6C4414648E51A5</t>
  </si>
  <si>
    <t xml:space="preserve">ALMA CARINA	</t>
  </si>
  <si>
    <t>645C65174C7223913B6199E63C77EDF4</t>
  </si>
  <si>
    <t xml:space="preserve">LUGUER SAUL	</t>
  </si>
  <si>
    <t>D84CE68A75C4F18E0531F91C2FA9E7E5</t>
  </si>
  <si>
    <t xml:space="preserve">IMELDA MARGARITA	</t>
  </si>
  <si>
    <t>0B0BEEB9593ACC3EB62CE15124AFC97C</t>
  </si>
  <si>
    <t xml:space="preserve">VERÓNICA WENDOLID	</t>
  </si>
  <si>
    <t>6F269CFC653ABC451D8FF317F46ED682</t>
  </si>
  <si>
    <t xml:space="preserve">LUIS	</t>
  </si>
  <si>
    <t>167446283A22E7AD36AC1E4776E7B4FA</t>
  </si>
  <si>
    <t xml:space="preserve">FAUSTO	</t>
  </si>
  <si>
    <t>821C25DB2565365620F8987033C76E98</t>
  </si>
  <si>
    <t>MENDEZ</t>
  </si>
  <si>
    <t>2488E708E963ECA065437DE185551B18</t>
  </si>
  <si>
    <t xml:space="preserve">HERRERA </t>
  </si>
  <si>
    <t>0E9B388CA420DA22B3785EAC4477772C</t>
  </si>
  <si>
    <t xml:space="preserve">MARTHA CONCEPCION	</t>
  </si>
  <si>
    <t>9E3469652A37FD66E4ECCC9E9962A69E</t>
  </si>
  <si>
    <t xml:space="preserve">MARITZA GUADALUPE	</t>
  </si>
  <si>
    <t>F4403CA743C9BAE7F2FC712FD96E16E9</t>
  </si>
  <si>
    <t xml:space="preserve">ADRIANA	</t>
  </si>
  <si>
    <t>B882A4B26CEE28524937963B9FF62021</t>
  </si>
  <si>
    <t xml:space="preserve">EDITH VIRGINIA	</t>
  </si>
  <si>
    <t>9674C17F63FAB7D9F2EC5247B523553C</t>
  </si>
  <si>
    <t>B62C0A2D716BA88FF11465C548995238</t>
  </si>
  <si>
    <t>6145C61C30562A739B8E65CDDD8A3920</t>
  </si>
  <si>
    <t>CD1FD8C402C4DCB747D308C6F5514C16</t>
  </si>
  <si>
    <t>5BB8671BD51B03D76F4254688A2874AD</t>
  </si>
  <si>
    <t xml:space="preserve">MA DE LA PAZ	</t>
  </si>
  <si>
    <t>C4766BFDFB214BF859372E7A278A9AAA</t>
  </si>
  <si>
    <t xml:space="preserve">VERÓNICA GUADALUPE	</t>
  </si>
  <si>
    <t>BD7FE28388AC82446FFC3364EB7A8B60</t>
  </si>
  <si>
    <t xml:space="preserve">J. JESUS	</t>
  </si>
  <si>
    <t>CCEF0507A24AEFF891D9D475E0BE49D6</t>
  </si>
  <si>
    <t xml:space="preserve">YESSICA JACIBER	</t>
  </si>
  <si>
    <t>AFDF71214148A3CD7725B7FD1EE418CD</t>
  </si>
  <si>
    <t>BRUNO</t>
  </si>
  <si>
    <t>8F72EF5C18A05B93A3A242816358AD72</t>
  </si>
  <si>
    <t xml:space="preserve">CINDY JUDITH	</t>
  </si>
  <si>
    <t>899FF42D3784A6D63B90ED2906B84824</t>
  </si>
  <si>
    <t>1E056DB2FFA260ABD11232AEDC43DBA1</t>
  </si>
  <si>
    <t xml:space="preserve">LUIS ARMANDO	</t>
  </si>
  <si>
    <t>BD339BBD34AA40AF5CE71C10CEC67AE8</t>
  </si>
  <si>
    <t>2581A3DDDB6FE67DDD80259E56222BE8</t>
  </si>
  <si>
    <t xml:space="preserve">VICTORIA	</t>
  </si>
  <si>
    <t>D7859A56BD030B940DB28720815FA289</t>
  </si>
  <si>
    <t xml:space="preserve">CONSUELO ELIZABETH	</t>
  </si>
  <si>
    <t>3704AC8C163F0A8C4BE53232FD37A047</t>
  </si>
  <si>
    <t xml:space="preserve">JORGE ALBERTO	</t>
  </si>
  <si>
    <t>92DBE46695E82E4D8F1DA6F54A9D0DEE</t>
  </si>
  <si>
    <t>C060D3054163E937B912B0EA32F41E3F</t>
  </si>
  <si>
    <t xml:space="preserve">CORINA ELIANNE	</t>
  </si>
  <si>
    <t>C7BC7B15C3B7CA4F5BFD7FF213148364</t>
  </si>
  <si>
    <t>A68819B4344DB5E345E9330711EE5C4C</t>
  </si>
  <si>
    <t xml:space="preserve">GABRIELA  ALEJANDRA	</t>
  </si>
  <si>
    <t>SOLTERO</t>
  </si>
  <si>
    <t>AC1168A755C819807AAC645CA92595DE</t>
  </si>
  <si>
    <t xml:space="preserve">EFREN	</t>
  </si>
  <si>
    <t>C33CAE9840B9F8FB1FB005EC9901DBC0</t>
  </si>
  <si>
    <t>9BD5D5E1C920008D87AD4FD70A9A003B</t>
  </si>
  <si>
    <t xml:space="preserve">JANET ELENA	</t>
  </si>
  <si>
    <t>AE3580DB6F9894B30D54856992C150A9</t>
  </si>
  <si>
    <t xml:space="preserve">SENDY	</t>
  </si>
  <si>
    <t>BE16C8141DB0F9FEBA159E269198D8E1</t>
  </si>
  <si>
    <t xml:space="preserve">VERONICA	</t>
  </si>
  <si>
    <t>DE8C03911DCA3BC9C0C88C21402B1753</t>
  </si>
  <si>
    <t xml:space="preserve">ILIANA ELIZABETH	</t>
  </si>
  <si>
    <t xml:space="preserve">ZAMORANO 	</t>
  </si>
  <si>
    <t>4E80C9976799F2A34AABA4B173AD1C26</t>
  </si>
  <si>
    <t xml:space="preserve">MARIA LOURDES	</t>
  </si>
  <si>
    <t>D8236A9865E991C53B43DC62077F115D</t>
  </si>
  <si>
    <t>44AC5CF88B7C5E670B1D87B841A1EBEC</t>
  </si>
  <si>
    <t>18F6246384D3C789BBB1EA7349A63102</t>
  </si>
  <si>
    <t xml:space="preserve">ALIRIA	</t>
  </si>
  <si>
    <t>511E4CAEA088D7FB00A241230E4C5996</t>
  </si>
  <si>
    <t>MARÍA DEL CARMEN</t>
  </si>
  <si>
    <t>CECEÑA</t>
  </si>
  <si>
    <t>ALDRETE</t>
  </si>
  <si>
    <t>F8C9E7C4CBE3D610472A288C4865DEA8</t>
  </si>
  <si>
    <t xml:space="preserve">MANUEL IGNACIO	</t>
  </si>
  <si>
    <t>913DD9313D4AB1B3E8E7E34868BC5527</t>
  </si>
  <si>
    <t xml:space="preserve">YADIRA	</t>
  </si>
  <si>
    <t>F9C833EE3F14B5F55AFE5E5824B41A4B</t>
  </si>
  <si>
    <t xml:space="preserve">JOSE LUIS	</t>
  </si>
  <si>
    <t>618B56348BA2FF0101588393C4B223CB</t>
  </si>
  <si>
    <t>69412</t>
  </si>
  <si>
    <t>69413</t>
  </si>
  <si>
    <t>69414</t>
  </si>
  <si>
    <t>69415</t>
  </si>
  <si>
    <t>Denominación (Razón Social)</t>
  </si>
  <si>
    <t>3A884E1CE015FA03CB15644F1B7E3544</t>
  </si>
  <si>
    <t>SISTEMA PARA EL DESARROLLO INTEGRAL DE LA FAMILIA DEL ESTADO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</si>
</sst>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47625</xdr:rowOff>
    </xdr:from>
    <xdr:to>
      <xdr:col>1</xdr:col>
      <xdr:colOff>831436</xdr:colOff>
      <xdr:row>5</xdr:row>
      <xdr:rowOff>297262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7625"/>
          <a:ext cx="1079086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30.7109375" customWidth="1"/>
    <col min="5" max="5" width="10.28515625" customWidth="1"/>
    <col min="6" max="6" width="30.5703125" customWidth="1"/>
    <col min="7" max="7" width="29.140625" customWidth="1"/>
    <col min="8" max="8" width="13.85546875" customWidth="1"/>
    <col min="9" max="9" width="10.5703125" customWidth="1"/>
    <col min="10" max="10" width="10" customWidth="1"/>
    <col min="11" max="11" width="11.140625" customWidth="1"/>
    <col min="12" max="12" width="14" customWidth="1"/>
    <col min="13" max="13" width="13.140625" customWidth="1"/>
    <col min="14" max="14" width="11.7109375" customWidth="1"/>
    <col min="15" max="15" width="11" customWidth="1"/>
    <col min="16" max="16" width="11.140625" customWidth="1"/>
    <col min="17" max="17" width="12.5703125" customWidth="1"/>
    <col min="18" max="18" width="15.140625" customWidth="1"/>
    <col min="19" max="19" width="16.28515625" customWidth="1"/>
    <col min="20" max="20" width="10.7109375" customWidth="1"/>
    <col min="21" max="21" width="21.5703125" customWidth="1"/>
    <col min="22" max="22" width="22.85546875" customWidth="1"/>
    <col min="23" max="23" width="23" customWidth="1"/>
    <col min="24" max="24" width="28.85546875" customWidth="1"/>
    <col min="25" max="25" width="17.42578125" customWidth="1"/>
    <col min="26" max="26" width="12" customWidth="1"/>
    <col min="27" max="27" width="8" bestFit="1" customWidth="1"/>
  </cols>
  <sheetData>
    <row r="1" spans="1:27" ht="24.75" customHeight="1" x14ac:dyDescent="0.25"/>
    <row r="2" spans="1:2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7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7</v>
      </c>
      <c r="I4" t="s">
        <v>5</v>
      </c>
      <c r="J4" t="s">
        <v>3</v>
      </c>
      <c r="K4" t="s">
        <v>3</v>
      </c>
      <c r="L4" t="s">
        <v>7</v>
      </c>
      <c r="M4" t="s">
        <v>5</v>
      </c>
      <c r="N4" t="s">
        <v>3</v>
      </c>
      <c r="O4" t="s">
        <v>5</v>
      </c>
      <c r="P4" t="s">
        <v>3</v>
      </c>
      <c r="Q4" t="s">
        <v>5</v>
      </c>
      <c r="R4" t="s">
        <v>3</v>
      </c>
      <c r="S4" t="s">
        <v>7</v>
      </c>
      <c r="T4" t="s">
        <v>3</v>
      </c>
      <c r="U4" t="s">
        <v>8</v>
      </c>
      <c r="V4" t="s">
        <v>4</v>
      </c>
      <c r="W4" t="s">
        <v>9</v>
      </c>
      <c r="X4" t="s">
        <v>5</v>
      </c>
      <c r="Y4" t="s">
        <v>4</v>
      </c>
      <c r="Z4" t="s">
        <v>10</v>
      </c>
      <c r="AA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ht="26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7" customFormat="1" ht="69.75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  <c r="Z7" s="6" t="s">
        <v>64</v>
      </c>
      <c r="AA7" s="6" t="s">
        <v>65</v>
      </c>
    </row>
    <row r="8" spans="1:27" ht="51" x14ac:dyDescent="0.25">
      <c r="A8" s="8" t="s">
        <v>66</v>
      </c>
      <c r="B8" s="8" t="s">
        <v>67</v>
      </c>
      <c r="C8" s="8" t="s">
        <v>68</v>
      </c>
      <c r="D8" s="8" t="s">
        <v>69</v>
      </c>
      <c r="E8" s="8" t="s">
        <v>70</v>
      </c>
      <c r="F8" s="8" t="s">
        <v>71</v>
      </c>
      <c r="G8" s="8" t="s">
        <v>71</v>
      </c>
      <c r="H8" s="8" t="s">
        <v>72</v>
      </c>
      <c r="I8" s="8" t="s">
        <v>73</v>
      </c>
      <c r="J8" s="8" t="s">
        <v>74</v>
      </c>
      <c r="K8" s="8" t="s">
        <v>75</v>
      </c>
      <c r="L8" s="8" t="s">
        <v>76</v>
      </c>
      <c r="M8" s="8" t="s">
        <v>77</v>
      </c>
      <c r="N8" s="8" t="s">
        <v>78</v>
      </c>
      <c r="O8" s="8" t="s">
        <v>79</v>
      </c>
      <c r="P8" s="8" t="s">
        <v>80</v>
      </c>
      <c r="Q8" s="8" t="s">
        <v>79</v>
      </c>
      <c r="R8" s="8" t="s">
        <v>81</v>
      </c>
      <c r="S8" s="8" t="s">
        <v>82</v>
      </c>
      <c r="T8" s="8" t="s">
        <v>83</v>
      </c>
      <c r="U8" s="8" t="s">
        <v>84</v>
      </c>
      <c r="V8" s="8" t="s">
        <v>75</v>
      </c>
      <c r="W8" s="8" t="s">
        <v>75</v>
      </c>
      <c r="X8" s="8" t="s">
        <v>85</v>
      </c>
      <c r="Y8" s="8" t="s">
        <v>86</v>
      </c>
      <c r="Z8" s="8" t="s">
        <v>86</v>
      </c>
      <c r="AA8" s="8" t="s">
        <v>75</v>
      </c>
    </row>
    <row r="9" spans="1:27" ht="51" x14ac:dyDescent="0.25">
      <c r="A9" s="8" t="s">
        <v>66</v>
      </c>
      <c r="B9" s="8" t="s">
        <v>87</v>
      </c>
      <c r="C9" s="8" t="s">
        <v>88</v>
      </c>
      <c r="D9" s="8" t="s">
        <v>89</v>
      </c>
      <c r="E9" s="8" t="s">
        <v>70</v>
      </c>
      <c r="F9" s="8" t="s">
        <v>90</v>
      </c>
      <c r="G9" s="8" t="s">
        <v>90</v>
      </c>
      <c r="H9" s="8" t="s">
        <v>72</v>
      </c>
      <c r="I9" s="8" t="s">
        <v>73</v>
      </c>
      <c r="J9" s="8" t="s">
        <v>74</v>
      </c>
      <c r="K9" s="8" t="s">
        <v>75</v>
      </c>
      <c r="L9" s="8" t="s">
        <v>76</v>
      </c>
      <c r="M9" s="8" t="s">
        <v>91</v>
      </c>
      <c r="N9" s="8" t="s">
        <v>78</v>
      </c>
      <c r="O9" s="8" t="s">
        <v>92</v>
      </c>
      <c r="P9" s="8" t="s">
        <v>80</v>
      </c>
      <c r="Q9" s="8" t="s">
        <v>93</v>
      </c>
      <c r="R9" s="8" t="s">
        <v>81</v>
      </c>
      <c r="S9" s="8" t="s">
        <v>82</v>
      </c>
      <c r="T9" s="8" t="s">
        <v>83</v>
      </c>
      <c r="U9" s="8" t="s">
        <v>75</v>
      </c>
      <c r="V9" s="8" t="s">
        <v>75</v>
      </c>
      <c r="W9" s="8" t="s">
        <v>75</v>
      </c>
      <c r="X9" s="8" t="s">
        <v>85</v>
      </c>
      <c r="Y9" s="8" t="s">
        <v>94</v>
      </c>
      <c r="Z9" s="8" t="s">
        <v>94</v>
      </c>
      <c r="AA9" s="8" t="s">
        <v>75</v>
      </c>
    </row>
    <row r="10" spans="1:27" ht="51" x14ac:dyDescent="0.25">
      <c r="A10" s="8" t="s">
        <v>66</v>
      </c>
      <c r="B10" s="8" t="s">
        <v>95</v>
      </c>
      <c r="C10" s="8" t="s">
        <v>96</v>
      </c>
      <c r="D10" s="8" t="s">
        <v>89</v>
      </c>
      <c r="E10" s="8" t="s">
        <v>70</v>
      </c>
      <c r="F10" s="8" t="s">
        <v>97</v>
      </c>
      <c r="G10" s="8" t="s">
        <v>97</v>
      </c>
      <c r="H10" s="8" t="s">
        <v>72</v>
      </c>
      <c r="I10" s="8" t="s">
        <v>98</v>
      </c>
      <c r="J10" s="8" t="s">
        <v>74</v>
      </c>
      <c r="K10" s="8" t="s">
        <v>75</v>
      </c>
      <c r="L10" s="8" t="s">
        <v>76</v>
      </c>
      <c r="M10" s="8" t="s">
        <v>91</v>
      </c>
      <c r="N10" s="8" t="s">
        <v>78</v>
      </c>
      <c r="O10" s="8" t="s">
        <v>92</v>
      </c>
      <c r="P10" s="8" t="s">
        <v>80</v>
      </c>
      <c r="Q10" s="8" t="s">
        <v>93</v>
      </c>
      <c r="R10" s="8" t="s">
        <v>81</v>
      </c>
      <c r="S10" s="8" t="s">
        <v>82</v>
      </c>
      <c r="T10" s="8" t="s">
        <v>83</v>
      </c>
      <c r="U10" s="8" t="s">
        <v>99</v>
      </c>
      <c r="V10" s="8" t="s">
        <v>75</v>
      </c>
      <c r="W10" s="8" t="s">
        <v>75</v>
      </c>
      <c r="X10" s="8" t="s">
        <v>85</v>
      </c>
      <c r="Y10" s="8" t="s">
        <v>100</v>
      </c>
      <c r="Z10" s="8" t="s">
        <v>100</v>
      </c>
      <c r="AA10" s="8" t="s">
        <v>75</v>
      </c>
    </row>
    <row r="11" spans="1:27" ht="51" x14ac:dyDescent="0.25">
      <c r="A11" s="8" t="s">
        <v>66</v>
      </c>
      <c r="B11" s="8" t="s">
        <v>101</v>
      </c>
      <c r="C11" s="8" t="s">
        <v>102</v>
      </c>
      <c r="D11" s="8" t="s">
        <v>89</v>
      </c>
      <c r="E11" s="8" t="s">
        <v>103</v>
      </c>
      <c r="F11" s="8" t="s">
        <v>104</v>
      </c>
      <c r="G11" s="8" t="s">
        <v>104</v>
      </c>
      <c r="H11" s="8" t="s">
        <v>72</v>
      </c>
      <c r="I11" s="8" t="s">
        <v>105</v>
      </c>
      <c r="J11" s="8" t="s">
        <v>74</v>
      </c>
      <c r="K11" s="8" t="s">
        <v>75</v>
      </c>
      <c r="L11" s="8" t="s">
        <v>76</v>
      </c>
      <c r="M11" s="8" t="s">
        <v>91</v>
      </c>
      <c r="N11" s="8" t="s">
        <v>78</v>
      </c>
      <c r="O11" s="8" t="s">
        <v>93</v>
      </c>
      <c r="P11" s="8" t="s">
        <v>80</v>
      </c>
      <c r="Q11" s="8" t="s">
        <v>93</v>
      </c>
      <c r="R11" s="8" t="s">
        <v>81</v>
      </c>
      <c r="S11" s="8" t="s">
        <v>82</v>
      </c>
      <c r="T11" s="8" t="s">
        <v>83</v>
      </c>
      <c r="U11" s="8" t="s">
        <v>106</v>
      </c>
      <c r="V11" s="8" t="s">
        <v>75</v>
      </c>
      <c r="W11" s="8" t="s">
        <v>75</v>
      </c>
      <c r="X11" s="8" t="s">
        <v>85</v>
      </c>
      <c r="Y11" s="8" t="s">
        <v>107</v>
      </c>
      <c r="Z11" s="8" t="s">
        <v>107</v>
      </c>
      <c r="AA11" s="8" t="s">
        <v>75</v>
      </c>
    </row>
  </sheetData>
  <mergeCells count="7">
    <mergeCell ref="A6:AA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H8:H201">
      <formula1>Hidden_18</formula1>
    </dataValidation>
    <dataValidation type="list" allowBlank="1" showErrorMessage="1" sqref="L8:L201">
      <formula1>Hidden_212</formula1>
    </dataValidation>
    <dataValidation type="list" allowBlank="1" showErrorMessage="1" sqref="S8:S201">
      <formula1>Hidden_319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72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76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109</v>
      </c>
    </row>
    <row r="24" spans="1:1" x14ac:dyDescent="0.25">
      <c r="A24" t="s">
        <v>120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82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7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3</v>
      </c>
      <c r="D1" t="s">
        <v>3</v>
      </c>
      <c r="E1" t="s">
        <v>3</v>
      </c>
    </row>
    <row r="2" spans="1:5" hidden="1" x14ac:dyDescent="0.25">
      <c r="C2" t="s">
        <v>201</v>
      </c>
      <c r="D2" t="s">
        <v>202</v>
      </c>
      <c r="E2" t="s">
        <v>203</v>
      </c>
    </row>
    <row r="3" spans="1:5" x14ac:dyDescent="0.25">
      <c r="A3" s="1" t="s">
        <v>204</v>
      </c>
      <c r="B3" s="1"/>
      <c r="C3" s="1" t="s">
        <v>205</v>
      </c>
      <c r="D3" s="1" t="s">
        <v>206</v>
      </c>
      <c r="E3" s="1" t="s">
        <v>207</v>
      </c>
    </row>
    <row r="4" spans="1:5" ht="45" customHeight="1" x14ac:dyDescent="0.25">
      <c r="A4" s="2" t="s">
        <v>71</v>
      </c>
      <c r="B4" s="2" t="s">
        <v>208</v>
      </c>
      <c r="C4" s="2" t="s">
        <v>209</v>
      </c>
      <c r="D4" s="2" t="s">
        <v>210</v>
      </c>
      <c r="E4" s="2" t="s">
        <v>211</v>
      </c>
    </row>
    <row r="5" spans="1:5" ht="45" customHeight="1" x14ac:dyDescent="0.25">
      <c r="A5" s="2" t="s">
        <v>71</v>
      </c>
      <c r="B5" s="2" t="s">
        <v>212</v>
      </c>
      <c r="C5" s="2" t="s">
        <v>213</v>
      </c>
      <c r="D5" s="2" t="s">
        <v>214</v>
      </c>
      <c r="E5" s="2" t="s">
        <v>215</v>
      </c>
    </row>
    <row r="6" spans="1:5" ht="45" customHeight="1" x14ac:dyDescent="0.25">
      <c r="A6" s="2" t="s">
        <v>71</v>
      </c>
      <c r="B6" s="2" t="s">
        <v>216</v>
      </c>
      <c r="C6" s="2" t="s">
        <v>217</v>
      </c>
      <c r="D6" s="2" t="s">
        <v>218</v>
      </c>
      <c r="E6" s="2" t="s">
        <v>219</v>
      </c>
    </row>
    <row r="7" spans="1:5" ht="45" customHeight="1" x14ac:dyDescent="0.25">
      <c r="A7" s="2" t="s">
        <v>71</v>
      </c>
      <c r="B7" s="2" t="s">
        <v>220</v>
      </c>
      <c r="C7" s="2" t="s">
        <v>221</v>
      </c>
      <c r="D7" s="2" t="s">
        <v>222</v>
      </c>
      <c r="E7" s="2" t="s">
        <v>223</v>
      </c>
    </row>
    <row r="8" spans="1:5" ht="45" customHeight="1" x14ac:dyDescent="0.25">
      <c r="A8" s="2" t="s">
        <v>71</v>
      </c>
      <c r="B8" s="2" t="s">
        <v>224</v>
      </c>
      <c r="C8" s="2" t="s">
        <v>225</v>
      </c>
      <c r="D8" s="2" t="s">
        <v>219</v>
      </c>
      <c r="E8" s="2" t="s">
        <v>226</v>
      </c>
    </row>
    <row r="9" spans="1:5" ht="45" customHeight="1" x14ac:dyDescent="0.25">
      <c r="A9" s="2" t="s">
        <v>71</v>
      </c>
      <c r="B9" s="2" t="s">
        <v>227</v>
      </c>
      <c r="C9" s="2" t="s">
        <v>228</v>
      </c>
      <c r="D9" s="2" t="s">
        <v>229</v>
      </c>
      <c r="E9" s="2" t="s">
        <v>230</v>
      </c>
    </row>
    <row r="10" spans="1:5" ht="45" customHeight="1" x14ac:dyDescent="0.25">
      <c r="A10" s="2" t="s">
        <v>71</v>
      </c>
      <c r="B10" s="2" t="s">
        <v>231</v>
      </c>
      <c r="C10" s="2" t="s">
        <v>232</v>
      </c>
      <c r="D10" s="2" t="s">
        <v>233</v>
      </c>
      <c r="E10" s="2" t="s">
        <v>234</v>
      </c>
    </row>
    <row r="11" spans="1:5" ht="45" customHeight="1" x14ac:dyDescent="0.25">
      <c r="A11" s="2" t="s">
        <v>71</v>
      </c>
      <c r="B11" s="2" t="s">
        <v>235</v>
      </c>
      <c r="C11" s="2" t="s">
        <v>236</v>
      </c>
      <c r="D11" s="2" t="s">
        <v>237</v>
      </c>
      <c r="E11" s="2" t="s">
        <v>238</v>
      </c>
    </row>
    <row r="12" spans="1:5" ht="45" customHeight="1" x14ac:dyDescent="0.25">
      <c r="A12" s="2" t="s">
        <v>71</v>
      </c>
      <c r="B12" s="2" t="s">
        <v>239</v>
      </c>
      <c r="C12" s="2" t="s">
        <v>240</v>
      </c>
      <c r="D12" s="2" t="s">
        <v>241</v>
      </c>
      <c r="E12" s="2" t="s">
        <v>242</v>
      </c>
    </row>
    <row r="13" spans="1:5" ht="45" customHeight="1" x14ac:dyDescent="0.25">
      <c r="A13" s="2" t="s">
        <v>71</v>
      </c>
      <c r="B13" s="2" t="s">
        <v>243</v>
      </c>
      <c r="C13" s="2" t="s">
        <v>244</v>
      </c>
      <c r="D13" s="2" t="s">
        <v>245</v>
      </c>
      <c r="E13" s="2" t="s">
        <v>246</v>
      </c>
    </row>
    <row r="14" spans="1:5" ht="45" customHeight="1" x14ac:dyDescent="0.25">
      <c r="A14" s="2" t="s">
        <v>71</v>
      </c>
      <c r="B14" s="2" t="s">
        <v>247</v>
      </c>
      <c r="C14" s="2" t="s">
        <v>248</v>
      </c>
      <c r="D14" s="2" t="s">
        <v>249</v>
      </c>
      <c r="E14" s="2" t="s">
        <v>214</v>
      </c>
    </row>
    <row r="15" spans="1:5" ht="45" customHeight="1" x14ac:dyDescent="0.25">
      <c r="A15" s="2" t="s">
        <v>71</v>
      </c>
      <c r="B15" s="2" t="s">
        <v>250</v>
      </c>
      <c r="C15" s="2" t="s">
        <v>251</v>
      </c>
      <c r="D15" s="2" t="s">
        <v>252</v>
      </c>
      <c r="E15" s="2" t="s">
        <v>253</v>
      </c>
    </row>
    <row r="16" spans="1:5" ht="45" customHeight="1" x14ac:dyDescent="0.25">
      <c r="A16" s="2" t="s">
        <v>71</v>
      </c>
      <c r="B16" s="2" t="s">
        <v>254</v>
      </c>
      <c r="C16" s="2" t="s">
        <v>255</v>
      </c>
      <c r="D16" s="2" t="s">
        <v>256</v>
      </c>
      <c r="E16" s="2" t="s">
        <v>257</v>
      </c>
    </row>
    <row r="17" spans="1:5" ht="45" customHeight="1" x14ac:dyDescent="0.25">
      <c r="A17" s="2" t="s">
        <v>71</v>
      </c>
      <c r="B17" s="2" t="s">
        <v>258</v>
      </c>
      <c r="C17" s="2" t="s">
        <v>259</v>
      </c>
      <c r="D17" s="2" t="s">
        <v>260</v>
      </c>
      <c r="E17" s="2" t="s">
        <v>261</v>
      </c>
    </row>
    <row r="18" spans="1:5" ht="45" customHeight="1" x14ac:dyDescent="0.25">
      <c r="A18" s="2" t="s">
        <v>71</v>
      </c>
      <c r="B18" s="2" t="s">
        <v>262</v>
      </c>
      <c r="C18" s="2" t="s">
        <v>263</v>
      </c>
      <c r="D18" s="2" t="s">
        <v>264</v>
      </c>
      <c r="E18" s="2" t="s">
        <v>253</v>
      </c>
    </row>
    <row r="19" spans="1:5" ht="45" customHeight="1" x14ac:dyDescent="0.25">
      <c r="A19" s="2" t="s">
        <v>71</v>
      </c>
      <c r="B19" s="2" t="s">
        <v>265</v>
      </c>
      <c r="C19" s="2" t="s">
        <v>266</v>
      </c>
      <c r="D19" s="2" t="s">
        <v>234</v>
      </c>
      <c r="E19" s="2" t="s">
        <v>229</v>
      </c>
    </row>
    <row r="20" spans="1:5" ht="45" customHeight="1" x14ac:dyDescent="0.25">
      <c r="A20" s="2" t="s">
        <v>71</v>
      </c>
      <c r="B20" s="2" t="s">
        <v>267</v>
      </c>
      <c r="C20" s="2" t="s">
        <v>268</v>
      </c>
      <c r="D20" s="2" t="s">
        <v>269</v>
      </c>
      <c r="E20" s="2" t="s">
        <v>270</v>
      </c>
    </row>
    <row r="21" spans="1:5" ht="45" customHeight="1" x14ac:dyDescent="0.25">
      <c r="A21" s="2" t="s">
        <v>71</v>
      </c>
      <c r="B21" s="2" t="s">
        <v>271</v>
      </c>
      <c r="C21" s="2" t="s">
        <v>272</v>
      </c>
      <c r="D21" s="2" t="s">
        <v>273</v>
      </c>
      <c r="E21" s="2" t="s">
        <v>274</v>
      </c>
    </row>
    <row r="22" spans="1:5" ht="45" customHeight="1" x14ac:dyDescent="0.25">
      <c r="A22" s="2" t="s">
        <v>71</v>
      </c>
      <c r="B22" s="2" t="s">
        <v>275</v>
      </c>
      <c r="C22" s="2" t="s">
        <v>276</v>
      </c>
      <c r="D22" s="2" t="s">
        <v>277</v>
      </c>
      <c r="E22" s="2" t="s">
        <v>274</v>
      </c>
    </row>
    <row r="23" spans="1:5" ht="45" customHeight="1" x14ac:dyDescent="0.25">
      <c r="A23" s="2" t="s">
        <v>71</v>
      </c>
      <c r="B23" s="2" t="s">
        <v>278</v>
      </c>
      <c r="C23" s="2" t="s">
        <v>279</v>
      </c>
      <c r="D23" s="2" t="s">
        <v>280</v>
      </c>
      <c r="E23" s="2" t="s">
        <v>281</v>
      </c>
    </row>
    <row r="24" spans="1:5" ht="45" customHeight="1" x14ac:dyDescent="0.25">
      <c r="A24" s="2" t="s">
        <v>71</v>
      </c>
      <c r="B24" s="2" t="s">
        <v>282</v>
      </c>
      <c r="C24" s="2" t="s">
        <v>283</v>
      </c>
      <c r="D24" s="2" t="s">
        <v>284</v>
      </c>
      <c r="E24" s="2" t="s">
        <v>285</v>
      </c>
    </row>
    <row r="25" spans="1:5" ht="45" customHeight="1" x14ac:dyDescent="0.25">
      <c r="A25" s="2" t="s">
        <v>71</v>
      </c>
      <c r="B25" s="2" t="s">
        <v>286</v>
      </c>
      <c r="C25" s="2" t="s">
        <v>287</v>
      </c>
      <c r="D25" s="2" t="s">
        <v>288</v>
      </c>
      <c r="E25" s="2" t="s">
        <v>289</v>
      </c>
    </row>
    <row r="26" spans="1:5" ht="45" customHeight="1" x14ac:dyDescent="0.25">
      <c r="A26" s="2" t="s">
        <v>71</v>
      </c>
      <c r="B26" s="2" t="s">
        <v>290</v>
      </c>
      <c r="C26" s="2" t="s">
        <v>291</v>
      </c>
      <c r="D26" s="2" t="s">
        <v>292</v>
      </c>
      <c r="E26" s="2" t="s">
        <v>284</v>
      </c>
    </row>
    <row r="27" spans="1:5" ht="45" customHeight="1" x14ac:dyDescent="0.25">
      <c r="A27" s="2" t="s">
        <v>71</v>
      </c>
      <c r="B27" s="2" t="s">
        <v>293</v>
      </c>
      <c r="C27" s="2" t="s">
        <v>294</v>
      </c>
      <c r="D27" s="2" t="s">
        <v>295</v>
      </c>
      <c r="E27" s="2" t="s">
        <v>296</v>
      </c>
    </row>
    <row r="28" spans="1:5" ht="45" customHeight="1" x14ac:dyDescent="0.25">
      <c r="A28" s="2" t="s">
        <v>71</v>
      </c>
      <c r="B28" s="2" t="s">
        <v>297</v>
      </c>
      <c r="C28" s="2" t="s">
        <v>298</v>
      </c>
      <c r="D28" s="2" t="s">
        <v>299</v>
      </c>
      <c r="E28" s="2" t="s">
        <v>300</v>
      </c>
    </row>
    <row r="29" spans="1:5" ht="45" customHeight="1" x14ac:dyDescent="0.25">
      <c r="A29" s="2" t="s">
        <v>71</v>
      </c>
      <c r="B29" s="2" t="s">
        <v>301</v>
      </c>
      <c r="C29" s="2" t="s">
        <v>302</v>
      </c>
      <c r="D29" s="2" t="s">
        <v>303</v>
      </c>
      <c r="E29" s="2" t="s">
        <v>304</v>
      </c>
    </row>
    <row r="30" spans="1:5" ht="45" customHeight="1" x14ac:dyDescent="0.25">
      <c r="A30" s="2" t="s">
        <v>71</v>
      </c>
      <c r="B30" s="2" t="s">
        <v>305</v>
      </c>
      <c r="C30" s="2" t="s">
        <v>306</v>
      </c>
      <c r="D30" s="2" t="s">
        <v>219</v>
      </c>
      <c r="E30" s="2" t="s">
        <v>307</v>
      </c>
    </row>
    <row r="31" spans="1:5" ht="45" customHeight="1" x14ac:dyDescent="0.25">
      <c r="A31" s="2" t="s">
        <v>71</v>
      </c>
      <c r="B31" s="2" t="s">
        <v>308</v>
      </c>
      <c r="C31" s="2" t="s">
        <v>309</v>
      </c>
      <c r="D31" s="2" t="s">
        <v>310</v>
      </c>
      <c r="E31" s="2" t="s">
        <v>311</v>
      </c>
    </row>
    <row r="32" spans="1:5" ht="45" customHeight="1" x14ac:dyDescent="0.25">
      <c r="A32" s="2" t="s">
        <v>71</v>
      </c>
      <c r="B32" s="2" t="s">
        <v>312</v>
      </c>
      <c r="C32" s="2" t="s">
        <v>313</v>
      </c>
      <c r="D32" s="2" t="s">
        <v>314</v>
      </c>
      <c r="E32" s="2" t="s">
        <v>315</v>
      </c>
    </row>
    <row r="33" spans="1:5" ht="45" customHeight="1" x14ac:dyDescent="0.25">
      <c r="A33" s="2" t="s">
        <v>71</v>
      </c>
      <c r="B33" s="2" t="s">
        <v>316</v>
      </c>
      <c r="C33" s="2" t="s">
        <v>209</v>
      </c>
      <c r="D33" s="2" t="s">
        <v>317</v>
      </c>
      <c r="E33" s="2" t="s">
        <v>318</v>
      </c>
    </row>
    <row r="34" spans="1:5" ht="45" customHeight="1" x14ac:dyDescent="0.25">
      <c r="A34" s="2" t="s">
        <v>71</v>
      </c>
      <c r="B34" s="2" t="s">
        <v>319</v>
      </c>
      <c r="C34" s="2" t="s">
        <v>279</v>
      </c>
      <c r="D34" s="2" t="s">
        <v>320</v>
      </c>
      <c r="E34" s="2" t="s">
        <v>321</v>
      </c>
    </row>
    <row r="35" spans="1:5" ht="45" customHeight="1" x14ac:dyDescent="0.25">
      <c r="A35" s="2" t="s">
        <v>71</v>
      </c>
      <c r="B35" s="2" t="s">
        <v>322</v>
      </c>
      <c r="C35" s="2" t="s">
        <v>323</v>
      </c>
      <c r="D35" s="2" t="s">
        <v>324</v>
      </c>
      <c r="E35" s="2" t="s">
        <v>288</v>
      </c>
    </row>
    <row r="36" spans="1:5" ht="45" customHeight="1" x14ac:dyDescent="0.25">
      <c r="A36" s="2" t="s">
        <v>71</v>
      </c>
      <c r="B36" s="2" t="s">
        <v>325</v>
      </c>
      <c r="C36" s="2" t="s">
        <v>326</v>
      </c>
      <c r="D36" s="2" t="s">
        <v>327</v>
      </c>
      <c r="E36" s="2" t="s">
        <v>328</v>
      </c>
    </row>
    <row r="37" spans="1:5" ht="45" customHeight="1" x14ac:dyDescent="0.25">
      <c r="A37" s="2" t="s">
        <v>71</v>
      </c>
      <c r="B37" s="2" t="s">
        <v>329</v>
      </c>
      <c r="C37" s="2" t="s">
        <v>330</v>
      </c>
      <c r="D37" s="2" t="s">
        <v>331</v>
      </c>
      <c r="E37" s="2" t="s">
        <v>332</v>
      </c>
    </row>
    <row r="38" spans="1:5" ht="45" customHeight="1" x14ac:dyDescent="0.25">
      <c r="A38" s="2" t="s">
        <v>71</v>
      </c>
      <c r="B38" s="2" t="s">
        <v>333</v>
      </c>
      <c r="C38" s="2" t="s">
        <v>334</v>
      </c>
      <c r="D38" s="2" t="s">
        <v>335</v>
      </c>
      <c r="E38" s="2" t="s">
        <v>336</v>
      </c>
    </row>
    <row r="39" spans="1:5" ht="45" customHeight="1" x14ac:dyDescent="0.25">
      <c r="A39" s="2" t="s">
        <v>71</v>
      </c>
      <c r="B39" s="2" t="s">
        <v>337</v>
      </c>
      <c r="C39" s="2" t="s">
        <v>338</v>
      </c>
      <c r="D39" s="2" t="s">
        <v>215</v>
      </c>
      <c r="E39" s="2" t="s">
        <v>339</v>
      </c>
    </row>
    <row r="40" spans="1:5" ht="45" customHeight="1" x14ac:dyDescent="0.25">
      <c r="A40" s="2" t="s">
        <v>71</v>
      </c>
      <c r="B40" s="2" t="s">
        <v>340</v>
      </c>
      <c r="C40" s="2" t="s">
        <v>341</v>
      </c>
      <c r="D40" s="2" t="s">
        <v>342</v>
      </c>
      <c r="E40" s="2" t="s">
        <v>343</v>
      </c>
    </row>
    <row r="41" spans="1:5" ht="45" customHeight="1" x14ac:dyDescent="0.25">
      <c r="A41" s="2" t="s">
        <v>71</v>
      </c>
      <c r="B41" s="2" t="s">
        <v>344</v>
      </c>
      <c r="C41" s="2" t="s">
        <v>345</v>
      </c>
      <c r="D41" s="2" t="s">
        <v>346</v>
      </c>
      <c r="E41" s="2" t="s">
        <v>256</v>
      </c>
    </row>
    <row r="42" spans="1:5" ht="45" customHeight="1" x14ac:dyDescent="0.25">
      <c r="A42" s="2" t="s">
        <v>71</v>
      </c>
      <c r="B42" s="2" t="s">
        <v>347</v>
      </c>
      <c r="C42" s="2" t="s">
        <v>348</v>
      </c>
      <c r="D42" s="2" t="s">
        <v>349</v>
      </c>
      <c r="E42" s="2" t="s">
        <v>350</v>
      </c>
    </row>
    <row r="43" spans="1:5" ht="45" customHeight="1" x14ac:dyDescent="0.25">
      <c r="A43" s="2" t="s">
        <v>71</v>
      </c>
      <c r="B43" s="2" t="s">
        <v>351</v>
      </c>
      <c r="C43" s="2" t="s">
        <v>352</v>
      </c>
      <c r="D43" s="2" t="s">
        <v>353</v>
      </c>
      <c r="E43" s="2" t="s">
        <v>354</v>
      </c>
    </row>
    <row r="44" spans="1:5" ht="45" customHeight="1" x14ac:dyDescent="0.25">
      <c r="A44" s="2" t="s">
        <v>71</v>
      </c>
      <c r="B44" s="2" t="s">
        <v>355</v>
      </c>
      <c r="C44" s="2" t="s">
        <v>356</v>
      </c>
      <c r="D44" s="2" t="s">
        <v>320</v>
      </c>
      <c r="E44" s="2" t="s">
        <v>264</v>
      </c>
    </row>
    <row r="45" spans="1:5" ht="45" customHeight="1" x14ac:dyDescent="0.25">
      <c r="A45" s="2" t="s">
        <v>71</v>
      </c>
      <c r="B45" s="2" t="s">
        <v>357</v>
      </c>
      <c r="C45" s="2" t="s">
        <v>358</v>
      </c>
      <c r="D45" s="2" t="s">
        <v>359</v>
      </c>
      <c r="E45" s="2" t="s">
        <v>219</v>
      </c>
    </row>
    <row r="46" spans="1:5" ht="45" customHeight="1" x14ac:dyDescent="0.25">
      <c r="A46" s="2" t="s">
        <v>71</v>
      </c>
      <c r="B46" s="2" t="s">
        <v>360</v>
      </c>
      <c r="C46" s="2" t="s">
        <v>361</v>
      </c>
      <c r="D46" s="2" t="s">
        <v>362</v>
      </c>
      <c r="E46" s="2" t="s">
        <v>300</v>
      </c>
    </row>
    <row r="47" spans="1:5" ht="45" customHeight="1" x14ac:dyDescent="0.25">
      <c r="A47" s="2" t="s">
        <v>71</v>
      </c>
      <c r="B47" s="2" t="s">
        <v>363</v>
      </c>
      <c r="C47" s="2" t="s">
        <v>364</v>
      </c>
      <c r="D47" s="2" t="s">
        <v>365</v>
      </c>
      <c r="E47" s="2" t="s">
        <v>226</v>
      </c>
    </row>
    <row r="48" spans="1:5" ht="45" customHeight="1" x14ac:dyDescent="0.25">
      <c r="A48" s="2" t="s">
        <v>71</v>
      </c>
      <c r="B48" s="2" t="s">
        <v>366</v>
      </c>
      <c r="C48" s="2" t="s">
        <v>367</v>
      </c>
      <c r="D48" s="2" t="s">
        <v>368</v>
      </c>
      <c r="E48" s="2" t="s">
        <v>369</v>
      </c>
    </row>
    <row r="49" spans="1:5" ht="45" customHeight="1" x14ac:dyDescent="0.25">
      <c r="A49" s="2" t="s">
        <v>71</v>
      </c>
      <c r="B49" s="2" t="s">
        <v>370</v>
      </c>
      <c r="C49" s="2" t="s">
        <v>371</v>
      </c>
      <c r="D49" s="2" t="s">
        <v>372</v>
      </c>
      <c r="E49" s="2" t="s">
        <v>365</v>
      </c>
    </row>
    <row r="50" spans="1:5" ht="45" customHeight="1" x14ac:dyDescent="0.25">
      <c r="A50" s="2" t="s">
        <v>71</v>
      </c>
      <c r="B50" s="2" t="s">
        <v>373</v>
      </c>
      <c r="C50" s="2" t="s">
        <v>374</v>
      </c>
      <c r="D50" s="2" t="s">
        <v>375</v>
      </c>
      <c r="E50" s="2" t="s">
        <v>376</v>
      </c>
    </row>
    <row r="51" spans="1:5" ht="45" customHeight="1" x14ac:dyDescent="0.25">
      <c r="A51" s="2" t="s">
        <v>71</v>
      </c>
      <c r="B51" s="2" t="s">
        <v>377</v>
      </c>
      <c r="C51" s="2" t="s">
        <v>378</v>
      </c>
      <c r="D51" s="2" t="s">
        <v>219</v>
      </c>
      <c r="E51" s="2" t="s">
        <v>214</v>
      </c>
    </row>
    <row r="52" spans="1:5" ht="45" customHeight="1" x14ac:dyDescent="0.25">
      <c r="A52" s="2" t="s">
        <v>71</v>
      </c>
      <c r="B52" s="2" t="s">
        <v>379</v>
      </c>
      <c r="C52" s="2" t="s">
        <v>380</v>
      </c>
      <c r="D52" s="2" t="s">
        <v>381</v>
      </c>
      <c r="E52" s="2" t="s">
        <v>382</v>
      </c>
    </row>
    <row r="53" spans="1:5" ht="45" customHeight="1" x14ac:dyDescent="0.25">
      <c r="A53" s="2" t="s">
        <v>71</v>
      </c>
      <c r="B53" s="2" t="s">
        <v>383</v>
      </c>
      <c r="C53" s="2" t="s">
        <v>384</v>
      </c>
      <c r="D53" s="2" t="s">
        <v>385</v>
      </c>
      <c r="E53" s="2" t="s">
        <v>214</v>
      </c>
    </row>
    <row r="54" spans="1:5" ht="45" customHeight="1" x14ac:dyDescent="0.25">
      <c r="A54" s="2" t="s">
        <v>71</v>
      </c>
      <c r="B54" s="2" t="s">
        <v>386</v>
      </c>
      <c r="C54" s="2" t="s">
        <v>387</v>
      </c>
      <c r="D54" s="2" t="s">
        <v>388</v>
      </c>
      <c r="E54" s="2" t="s">
        <v>389</v>
      </c>
    </row>
    <row r="55" spans="1:5" ht="45" customHeight="1" x14ac:dyDescent="0.25">
      <c r="A55" s="2" t="s">
        <v>71</v>
      </c>
      <c r="B55" s="2" t="s">
        <v>390</v>
      </c>
      <c r="C55" s="2" t="s">
        <v>391</v>
      </c>
      <c r="D55" s="2" t="s">
        <v>335</v>
      </c>
      <c r="E55" s="2" t="s">
        <v>241</v>
      </c>
    </row>
    <row r="56" spans="1:5" ht="45" customHeight="1" x14ac:dyDescent="0.25">
      <c r="A56" s="2" t="s">
        <v>71</v>
      </c>
      <c r="B56" s="2" t="s">
        <v>392</v>
      </c>
      <c r="C56" s="2" t="s">
        <v>393</v>
      </c>
      <c r="D56" s="2" t="s">
        <v>394</v>
      </c>
      <c r="E56" s="2" t="s">
        <v>395</v>
      </c>
    </row>
    <row r="57" spans="1:5" ht="45" customHeight="1" x14ac:dyDescent="0.25">
      <c r="A57" s="2" t="s">
        <v>71</v>
      </c>
      <c r="B57" s="2" t="s">
        <v>396</v>
      </c>
      <c r="C57" s="2" t="s">
        <v>397</v>
      </c>
      <c r="D57" s="2" t="s">
        <v>317</v>
      </c>
      <c r="E57" s="2" t="s">
        <v>318</v>
      </c>
    </row>
    <row r="58" spans="1:5" ht="45" customHeight="1" x14ac:dyDescent="0.25">
      <c r="A58" s="2" t="s">
        <v>71</v>
      </c>
      <c r="B58" s="2" t="s">
        <v>398</v>
      </c>
      <c r="C58" s="2" t="s">
        <v>399</v>
      </c>
      <c r="D58" s="2" t="s">
        <v>400</v>
      </c>
      <c r="E58" s="2" t="s">
        <v>401</v>
      </c>
    </row>
    <row r="59" spans="1:5" ht="45" customHeight="1" x14ac:dyDescent="0.25">
      <c r="A59" s="2" t="s">
        <v>71</v>
      </c>
      <c r="B59" s="2" t="s">
        <v>402</v>
      </c>
      <c r="C59" s="2" t="s">
        <v>403</v>
      </c>
      <c r="D59" s="2" t="s">
        <v>280</v>
      </c>
      <c r="E59" s="2" t="s">
        <v>311</v>
      </c>
    </row>
    <row r="60" spans="1:5" ht="45" customHeight="1" x14ac:dyDescent="0.25">
      <c r="A60" s="2" t="s">
        <v>71</v>
      </c>
      <c r="B60" s="2" t="s">
        <v>404</v>
      </c>
      <c r="C60" s="2" t="s">
        <v>405</v>
      </c>
      <c r="D60" s="2" t="s">
        <v>394</v>
      </c>
      <c r="E60" s="2" t="s">
        <v>406</v>
      </c>
    </row>
    <row r="61" spans="1:5" ht="45" customHeight="1" x14ac:dyDescent="0.25">
      <c r="A61" s="2" t="s">
        <v>71</v>
      </c>
      <c r="B61" s="2" t="s">
        <v>407</v>
      </c>
      <c r="C61" s="2" t="s">
        <v>408</v>
      </c>
      <c r="D61" s="2" t="s">
        <v>409</v>
      </c>
      <c r="E61" s="2" t="s">
        <v>410</v>
      </c>
    </row>
    <row r="62" spans="1:5" ht="45" customHeight="1" x14ac:dyDescent="0.25">
      <c r="A62" s="2" t="s">
        <v>71</v>
      </c>
      <c r="B62" s="2" t="s">
        <v>411</v>
      </c>
      <c r="C62" s="2" t="s">
        <v>412</v>
      </c>
      <c r="D62" s="2" t="s">
        <v>413</v>
      </c>
      <c r="E62" s="2" t="s">
        <v>219</v>
      </c>
    </row>
    <row r="63" spans="1:5" ht="45" customHeight="1" x14ac:dyDescent="0.25">
      <c r="A63" s="2" t="s">
        <v>71</v>
      </c>
      <c r="B63" s="2" t="s">
        <v>414</v>
      </c>
      <c r="C63" s="2" t="s">
        <v>415</v>
      </c>
      <c r="D63" s="2" t="s">
        <v>416</v>
      </c>
      <c r="E63" s="2" t="s">
        <v>417</v>
      </c>
    </row>
    <row r="64" spans="1:5" ht="45" customHeight="1" x14ac:dyDescent="0.25">
      <c r="A64" s="2" t="s">
        <v>71</v>
      </c>
      <c r="B64" s="2" t="s">
        <v>418</v>
      </c>
      <c r="C64" s="2" t="s">
        <v>419</v>
      </c>
      <c r="D64" s="2" t="s">
        <v>219</v>
      </c>
      <c r="E64" s="2" t="s">
        <v>420</v>
      </c>
    </row>
    <row r="65" spans="1:5" ht="45" customHeight="1" x14ac:dyDescent="0.25">
      <c r="A65" s="2" t="s">
        <v>71</v>
      </c>
      <c r="B65" s="2" t="s">
        <v>421</v>
      </c>
      <c r="C65" s="2" t="s">
        <v>422</v>
      </c>
      <c r="D65" s="2" t="s">
        <v>310</v>
      </c>
      <c r="E65" s="2" t="s">
        <v>423</v>
      </c>
    </row>
    <row r="66" spans="1:5" ht="45" customHeight="1" x14ac:dyDescent="0.25">
      <c r="A66" s="2" t="s">
        <v>71</v>
      </c>
      <c r="B66" s="2" t="s">
        <v>424</v>
      </c>
      <c r="C66" s="2" t="s">
        <v>425</v>
      </c>
      <c r="D66" s="2" t="s">
        <v>426</v>
      </c>
      <c r="E66" s="2" t="s">
        <v>427</v>
      </c>
    </row>
    <row r="67" spans="1:5" ht="45" customHeight="1" x14ac:dyDescent="0.25">
      <c r="A67" s="2" t="s">
        <v>71</v>
      </c>
      <c r="B67" s="2" t="s">
        <v>428</v>
      </c>
      <c r="C67" s="2" t="s">
        <v>429</v>
      </c>
      <c r="D67" s="2" t="s">
        <v>430</v>
      </c>
      <c r="E67" s="2" t="s">
        <v>431</v>
      </c>
    </row>
    <row r="68" spans="1:5" ht="45" customHeight="1" x14ac:dyDescent="0.25">
      <c r="A68" s="2" t="s">
        <v>71</v>
      </c>
      <c r="B68" s="2" t="s">
        <v>432</v>
      </c>
      <c r="C68" s="2" t="s">
        <v>433</v>
      </c>
      <c r="D68" s="2" t="s">
        <v>434</v>
      </c>
      <c r="E68" s="2" t="s">
        <v>435</v>
      </c>
    </row>
    <row r="69" spans="1:5" ht="45" customHeight="1" x14ac:dyDescent="0.25">
      <c r="A69" s="2" t="s">
        <v>71</v>
      </c>
      <c r="B69" s="2" t="s">
        <v>436</v>
      </c>
      <c r="C69" s="2" t="s">
        <v>437</v>
      </c>
      <c r="D69" s="2" t="s">
        <v>438</v>
      </c>
      <c r="E69" s="2" t="s">
        <v>219</v>
      </c>
    </row>
    <row r="70" spans="1:5" ht="45" customHeight="1" x14ac:dyDescent="0.25">
      <c r="A70" s="2" t="s">
        <v>71</v>
      </c>
      <c r="B70" s="2" t="s">
        <v>439</v>
      </c>
      <c r="C70" s="2" t="s">
        <v>440</v>
      </c>
      <c r="D70" s="2" t="s">
        <v>256</v>
      </c>
      <c r="E70" s="2" t="s">
        <v>441</v>
      </c>
    </row>
    <row r="71" spans="1:5" ht="45" customHeight="1" x14ac:dyDescent="0.25">
      <c r="A71" s="2" t="s">
        <v>71</v>
      </c>
      <c r="B71" s="2" t="s">
        <v>442</v>
      </c>
      <c r="C71" s="2" t="s">
        <v>443</v>
      </c>
      <c r="D71" s="2" t="s">
        <v>444</v>
      </c>
      <c r="E71" s="2" t="s">
        <v>75</v>
      </c>
    </row>
    <row r="72" spans="1:5" ht="45" customHeight="1" x14ac:dyDescent="0.25">
      <c r="A72" s="2" t="s">
        <v>71</v>
      </c>
      <c r="B72" s="2" t="s">
        <v>445</v>
      </c>
      <c r="C72" s="2" t="s">
        <v>446</v>
      </c>
      <c r="D72" s="2" t="s">
        <v>303</v>
      </c>
      <c r="E72" s="2" t="s">
        <v>75</v>
      </c>
    </row>
    <row r="73" spans="1:5" ht="45" customHeight="1" x14ac:dyDescent="0.25">
      <c r="A73" s="2" t="s">
        <v>71</v>
      </c>
      <c r="B73" s="2" t="s">
        <v>447</v>
      </c>
      <c r="C73" s="2" t="s">
        <v>448</v>
      </c>
      <c r="D73" s="2" t="s">
        <v>449</v>
      </c>
      <c r="E73" s="2" t="s">
        <v>215</v>
      </c>
    </row>
    <row r="74" spans="1:5" ht="45" customHeight="1" x14ac:dyDescent="0.25">
      <c r="A74" s="2" t="s">
        <v>71</v>
      </c>
      <c r="B74" s="2" t="s">
        <v>450</v>
      </c>
      <c r="C74" s="2" t="s">
        <v>451</v>
      </c>
      <c r="D74" s="2" t="s">
        <v>452</v>
      </c>
      <c r="E74" s="2" t="s">
        <v>453</v>
      </c>
    </row>
    <row r="75" spans="1:5" ht="45" customHeight="1" x14ac:dyDescent="0.25">
      <c r="A75" s="2" t="s">
        <v>71</v>
      </c>
      <c r="B75" s="2" t="s">
        <v>454</v>
      </c>
      <c r="C75" s="2" t="s">
        <v>455</v>
      </c>
      <c r="D75" s="2" t="s">
        <v>456</v>
      </c>
      <c r="E75" s="2" t="s">
        <v>457</v>
      </c>
    </row>
    <row r="76" spans="1:5" ht="45" customHeight="1" x14ac:dyDescent="0.25">
      <c r="A76" s="2" t="s">
        <v>71</v>
      </c>
      <c r="B76" s="2" t="s">
        <v>458</v>
      </c>
      <c r="C76" s="2" t="s">
        <v>459</v>
      </c>
      <c r="D76" s="2" t="s">
        <v>382</v>
      </c>
      <c r="E76" s="2" t="s">
        <v>318</v>
      </c>
    </row>
    <row r="77" spans="1:5" ht="45" customHeight="1" x14ac:dyDescent="0.25">
      <c r="A77" s="2" t="s">
        <v>71</v>
      </c>
      <c r="B77" s="2" t="s">
        <v>460</v>
      </c>
      <c r="C77" s="2" t="s">
        <v>461</v>
      </c>
      <c r="D77" s="2" t="s">
        <v>320</v>
      </c>
      <c r="E77" s="2" t="s">
        <v>462</v>
      </c>
    </row>
    <row r="78" spans="1:5" ht="45" customHeight="1" x14ac:dyDescent="0.25">
      <c r="A78" s="2" t="s">
        <v>71</v>
      </c>
      <c r="B78" s="2" t="s">
        <v>463</v>
      </c>
      <c r="C78" s="2" t="s">
        <v>464</v>
      </c>
      <c r="D78" s="2" t="s">
        <v>211</v>
      </c>
      <c r="E78" s="2" t="s">
        <v>465</v>
      </c>
    </row>
    <row r="79" spans="1:5" ht="45" customHeight="1" x14ac:dyDescent="0.25">
      <c r="A79" s="2" t="s">
        <v>71</v>
      </c>
      <c r="B79" s="2" t="s">
        <v>466</v>
      </c>
      <c r="C79" s="2" t="s">
        <v>467</v>
      </c>
      <c r="D79" s="2" t="s">
        <v>219</v>
      </c>
      <c r="E79" s="2" t="s">
        <v>468</v>
      </c>
    </row>
    <row r="80" spans="1:5" ht="45" customHeight="1" x14ac:dyDescent="0.25">
      <c r="A80" s="2" t="s">
        <v>71</v>
      </c>
      <c r="B80" s="2" t="s">
        <v>469</v>
      </c>
      <c r="C80" s="2" t="s">
        <v>470</v>
      </c>
      <c r="D80" s="2" t="s">
        <v>229</v>
      </c>
      <c r="E80" s="2" t="s">
        <v>471</v>
      </c>
    </row>
    <row r="81" spans="1:5" ht="45" customHeight="1" x14ac:dyDescent="0.25">
      <c r="A81" s="2" t="s">
        <v>71</v>
      </c>
      <c r="B81" s="2" t="s">
        <v>472</v>
      </c>
      <c r="C81" s="2" t="s">
        <v>473</v>
      </c>
      <c r="D81" s="2" t="s">
        <v>474</v>
      </c>
      <c r="E81" s="2" t="s">
        <v>362</v>
      </c>
    </row>
    <row r="82" spans="1:5" ht="45" customHeight="1" x14ac:dyDescent="0.25">
      <c r="A82" s="2" t="s">
        <v>71</v>
      </c>
      <c r="B82" s="2" t="s">
        <v>475</v>
      </c>
      <c r="C82" s="2" t="s">
        <v>476</v>
      </c>
      <c r="D82" s="2" t="s">
        <v>335</v>
      </c>
      <c r="E82" s="2" t="s">
        <v>477</v>
      </c>
    </row>
    <row r="83" spans="1:5" ht="45" customHeight="1" x14ac:dyDescent="0.25">
      <c r="A83" s="2" t="s">
        <v>71</v>
      </c>
      <c r="B83" s="2" t="s">
        <v>478</v>
      </c>
      <c r="C83" s="2" t="s">
        <v>479</v>
      </c>
      <c r="D83" s="2" t="s">
        <v>328</v>
      </c>
      <c r="E83" s="2" t="s">
        <v>253</v>
      </c>
    </row>
    <row r="84" spans="1:5" ht="45" customHeight="1" x14ac:dyDescent="0.25">
      <c r="A84" s="2" t="s">
        <v>71</v>
      </c>
      <c r="B84" s="2" t="s">
        <v>480</v>
      </c>
      <c r="C84" s="2" t="s">
        <v>481</v>
      </c>
      <c r="D84" s="2" t="s">
        <v>482</v>
      </c>
      <c r="E84" s="2" t="s">
        <v>483</v>
      </c>
    </row>
    <row r="85" spans="1:5" ht="45" customHeight="1" x14ac:dyDescent="0.25">
      <c r="A85" s="2" t="s">
        <v>71</v>
      </c>
      <c r="B85" s="2" t="s">
        <v>484</v>
      </c>
      <c r="C85" s="2" t="s">
        <v>443</v>
      </c>
      <c r="D85" s="2" t="s">
        <v>211</v>
      </c>
      <c r="E85" s="2" t="s">
        <v>485</v>
      </c>
    </row>
    <row r="86" spans="1:5" ht="45" customHeight="1" x14ac:dyDescent="0.25">
      <c r="A86" s="2" t="s">
        <v>71</v>
      </c>
      <c r="B86" s="2" t="s">
        <v>486</v>
      </c>
      <c r="C86" s="2" t="s">
        <v>487</v>
      </c>
      <c r="D86" s="2" t="s">
        <v>310</v>
      </c>
      <c r="E86" s="2" t="s">
        <v>457</v>
      </c>
    </row>
    <row r="87" spans="1:5" ht="45" customHeight="1" x14ac:dyDescent="0.25">
      <c r="A87" s="2" t="s">
        <v>71</v>
      </c>
      <c r="B87" s="2" t="s">
        <v>488</v>
      </c>
      <c r="C87" s="2" t="s">
        <v>489</v>
      </c>
      <c r="D87" s="2" t="s">
        <v>270</v>
      </c>
      <c r="E87" s="2" t="s">
        <v>452</v>
      </c>
    </row>
    <row r="88" spans="1:5" ht="45" customHeight="1" x14ac:dyDescent="0.25">
      <c r="A88" s="2" t="s">
        <v>71</v>
      </c>
      <c r="B88" s="2" t="s">
        <v>490</v>
      </c>
      <c r="C88" s="2" t="s">
        <v>491</v>
      </c>
      <c r="D88" s="2" t="s">
        <v>492</v>
      </c>
      <c r="E88" s="2" t="s">
        <v>493</v>
      </c>
    </row>
    <row r="89" spans="1:5" ht="45" customHeight="1" x14ac:dyDescent="0.25">
      <c r="A89" s="2" t="s">
        <v>71</v>
      </c>
      <c r="B89" s="2" t="s">
        <v>494</v>
      </c>
      <c r="C89" s="2" t="s">
        <v>495</v>
      </c>
      <c r="D89" s="2" t="s">
        <v>496</v>
      </c>
      <c r="E89" s="2" t="s">
        <v>497</v>
      </c>
    </row>
    <row r="90" spans="1:5" ht="45" customHeight="1" x14ac:dyDescent="0.25">
      <c r="A90" s="2" t="s">
        <v>71</v>
      </c>
      <c r="B90" s="2" t="s">
        <v>498</v>
      </c>
      <c r="C90" s="2" t="s">
        <v>499</v>
      </c>
      <c r="D90" s="2" t="s">
        <v>500</v>
      </c>
      <c r="E90" s="2" t="s">
        <v>350</v>
      </c>
    </row>
    <row r="91" spans="1:5" ht="45" customHeight="1" x14ac:dyDescent="0.25">
      <c r="A91" s="2" t="s">
        <v>71</v>
      </c>
      <c r="B91" s="2" t="s">
        <v>501</v>
      </c>
      <c r="C91" s="2" t="s">
        <v>502</v>
      </c>
      <c r="D91" s="2" t="s">
        <v>335</v>
      </c>
      <c r="E91" s="2" t="s">
        <v>226</v>
      </c>
    </row>
    <row r="92" spans="1:5" ht="45" customHeight="1" x14ac:dyDescent="0.25">
      <c r="A92" s="2" t="s">
        <v>71</v>
      </c>
      <c r="B92" s="2" t="s">
        <v>503</v>
      </c>
      <c r="C92" s="2" t="s">
        <v>504</v>
      </c>
      <c r="D92" s="2" t="s">
        <v>375</v>
      </c>
      <c r="E92" s="2" t="s">
        <v>505</v>
      </c>
    </row>
    <row r="93" spans="1:5" ht="45" customHeight="1" x14ac:dyDescent="0.25">
      <c r="A93" s="2" t="s">
        <v>71</v>
      </c>
      <c r="B93" s="2" t="s">
        <v>506</v>
      </c>
      <c r="C93" s="2" t="s">
        <v>507</v>
      </c>
      <c r="D93" s="2" t="s">
        <v>318</v>
      </c>
      <c r="E93" s="2" t="s">
        <v>508</v>
      </c>
    </row>
    <row r="94" spans="1:5" ht="45" customHeight="1" x14ac:dyDescent="0.25">
      <c r="A94" s="2" t="s">
        <v>71</v>
      </c>
      <c r="B94" s="2" t="s">
        <v>509</v>
      </c>
      <c r="C94" s="2" t="s">
        <v>510</v>
      </c>
      <c r="D94" s="2" t="s">
        <v>511</v>
      </c>
      <c r="E94" s="2" t="s">
        <v>241</v>
      </c>
    </row>
    <row r="95" spans="1:5" ht="45" customHeight="1" x14ac:dyDescent="0.25">
      <c r="A95" s="2" t="s">
        <v>71</v>
      </c>
      <c r="B95" s="2" t="s">
        <v>512</v>
      </c>
      <c r="C95" s="2" t="s">
        <v>513</v>
      </c>
      <c r="D95" s="2" t="s">
        <v>514</v>
      </c>
      <c r="E95" s="2" t="s">
        <v>515</v>
      </c>
    </row>
    <row r="96" spans="1:5" ht="45" customHeight="1" x14ac:dyDescent="0.25">
      <c r="A96" s="2" t="s">
        <v>71</v>
      </c>
      <c r="B96" s="2" t="s">
        <v>516</v>
      </c>
      <c r="C96" s="2" t="s">
        <v>517</v>
      </c>
      <c r="D96" s="2" t="s">
        <v>518</v>
      </c>
      <c r="E96" s="2" t="s">
        <v>519</v>
      </c>
    </row>
    <row r="97" spans="1:5" ht="45" customHeight="1" x14ac:dyDescent="0.25">
      <c r="A97" s="2" t="s">
        <v>71</v>
      </c>
      <c r="B97" s="2" t="s">
        <v>520</v>
      </c>
      <c r="C97" s="2" t="s">
        <v>521</v>
      </c>
      <c r="D97" s="2" t="s">
        <v>522</v>
      </c>
      <c r="E97" s="2" t="s">
        <v>219</v>
      </c>
    </row>
    <row r="98" spans="1:5" ht="45" customHeight="1" x14ac:dyDescent="0.25">
      <c r="A98" s="2" t="s">
        <v>71</v>
      </c>
      <c r="B98" s="2" t="s">
        <v>523</v>
      </c>
      <c r="C98" s="2" t="s">
        <v>422</v>
      </c>
      <c r="D98" s="2" t="s">
        <v>524</v>
      </c>
      <c r="E98" s="2" t="s">
        <v>284</v>
      </c>
    </row>
    <row r="99" spans="1:5" ht="45" customHeight="1" x14ac:dyDescent="0.25">
      <c r="A99" s="2" t="s">
        <v>71</v>
      </c>
      <c r="B99" s="2" t="s">
        <v>525</v>
      </c>
      <c r="C99" s="2" t="s">
        <v>495</v>
      </c>
      <c r="D99" s="2" t="s">
        <v>300</v>
      </c>
      <c r="E99" s="2" t="s">
        <v>226</v>
      </c>
    </row>
    <row r="100" spans="1:5" ht="45" customHeight="1" x14ac:dyDescent="0.25">
      <c r="A100" s="2" t="s">
        <v>71</v>
      </c>
      <c r="B100" s="2" t="s">
        <v>526</v>
      </c>
      <c r="C100" s="2" t="s">
        <v>527</v>
      </c>
      <c r="D100" s="2" t="s">
        <v>528</v>
      </c>
      <c r="E100" s="2" t="s">
        <v>529</v>
      </c>
    </row>
    <row r="101" spans="1:5" ht="45" customHeight="1" x14ac:dyDescent="0.25">
      <c r="A101" s="2" t="s">
        <v>71</v>
      </c>
      <c r="B101" s="2" t="s">
        <v>530</v>
      </c>
      <c r="C101" s="2" t="s">
        <v>531</v>
      </c>
      <c r="D101" s="2" t="s">
        <v>532</v>
      </c>
      <c r="E101" s="2" t="s">
        <v>317</v>
      </c>
    </row>
    <row r="102" spans="1:5" ht="45" customHeight="1" x14ac:dyDescent="0.25">
      <c r="A102" s="2" t="s">
        <v>71</v>
      </c>
      <c r="B102" s="2" t="s">
        <v>533</v>
      </c>
      <c r="C102" s="2" t="s">
        <v>534</v>
      </c>
      <c r="D102" s="2" t="s">
        <v>310</v>
      </c>
      <c r="E102" s="2" t="s">
        <v>535</v>
      </c>
    </row>
    <row r="103" spans="1:5" ht="45" customHeight="1" x14ac:dyDescent="0.25">
      <c r="A103" s="2" t="s">
        <v>71</v>
      </c>
      <c r="B103" s="2" t="s">
        <v>536</v>
      </c>
      <c r="C103" s="2" t="s">
        <v>240</v>
      </c>
      <c r="D103" s="2" t="s">
        <v>219</v>
      </c>
      <c r="E103" s="2" t="s">
        <v>537</v>
      </c>
    </row>
    <row r="104" spans="1:5" ht="45" customHeight="1" x14ac:dyDescent="0.25">
      <c r="A104" s="2" t="s">
        <v>71</v>
      </c>
      <c r="B104" s="2" t="s">
        <v>538</v>
      </c>
      <c r="C104" s="2" t="s">
        <v>539</v>
      </c>
      <c r="D104" s="2" t="s">
        <v>300</v>
      </c>
      <c r="E104" s="2" t="s">
        <v>274</v>
      </c>
    </row>
    <row r="105" spans="1:5" ht="45" customHeight="1" x14ac:dyDescent="0.25">
      <c r="A105" s="2" t="s">
        <v>71</v>
      </c>
      <c r="B105" s="2" t="s">
        <v>540</v>
      </c>
      <c r="C105" s="2" t="s">
        <v>541</v>
      </c>
      <c r="D105" s="2" t="s">
        <v>542</v>
      </c>
      <c r="E105" s="2" t="s">
        <v>369</v>
      </c>
    </row>
    <row r="106" spans="1:5" ht="45" customHeight="1" x14ac:dyDescent="0.25">
      <c r="A106" s="2" t="s">
        <v>71</v>
      </c>
      <c r="B106" s="2" t="s">
        <v>543</v>
      </c>
      <c r="C106" s="2" t="s">
        <v>544</v>
      </c>
      <c r="D106" s="2" t="s">
        <v>223</v>
      </c>
      <c r="E106" s="2" t="s">
        <v>253</v>
      </c>
    </row>
    <row r="107" spans="1:5" ht="45" customHeight="1" x14ac:dyDescent="0.25">
      <c r="A107" s="2" t="s">
        <v>71</v>
      </c>
      <c r="B107" s="2" t="s">
        <v>545</v>
      </c>
      <c r="C107" s="2" t="s">
        <v>546</v>
      </c>
      <c r="D107" s="2" t="s">
        <v>375</v>
      </c>
      <c r="E107" s="2" t="s">
        <v>505</v>
      </c>
    </row>
    <row r="108" spans="1:5" ht="45" customHeight="1" x14ac:dyDescent="0.25">
      <c r="A108" s="2" t="s">
        <v>71</v>
      </c>
      <c r="B108" s="2" t="s">
        <v>547</v>
      </c>
      <c r="C108" s="2" t="s">
        <v>548</v>
      </c>
      <c r="D108" s="2" t="s">
        <v>310</v>
      </c>
      <c r="E108" s="2" t="s">
        <v>252</v>
      </c>
    </row>
    <row r="109" spans="1:5" ht="45" customHeight="1" x14ac:dyDescent="0.25">
      <c r="A109" s="2" t="s">
        <v>71</v>
      </c>
      <c r="B109" s="2" t="s">
        <v>549</v>
      </c>
      <c r="C109" s="2" t="s">
        <v>550</v>
      </c>
      <c r="D109" s="2" t="s">
        <v>551</v>
      </c>
      <c r="E109" s="2" t="s">
        <v>552</v>
      </c>
    </row>
    <row r="110" spans="1:5" ht="45" customHeight="1" x14ac:dyDescent="0.25">
      <c r="A110" s="2" t="s">
        <v>71</v>
      </c>
      <c r="B110" s="2" t="s">
        <v>553</v>
      </c>
      <c r="C110" s="2" t="s">
        <v>554</v>
      </c>
      <c r="D110" s="2" t="s">
        <v>555</v>
      </c>
      <c r="E110" s="2" t="s">
        <v>556</v>
      </c>
    </row>
    <row r="111" spans="1:5" ht="45" customHeight="1" x14ac:dyDescent="0.25">
      <c r="A111" s="2" t="s">
        <v>71</v>
      </c>
      <c r="B111" s="2" t="s">
        <v>557</v>
      </c>
      <c r="C111" s="2" t="s">
        <v>558</v>
      </c>
      <c r="D111" s="2" t="s">
        <v>284</v>
      </c>
      <c r="E111" s="2" t="s">
        <v>264</v>
      </c>
    </row>
    <row r="112" spans="1:5" ht="45" customHeight="1" x14ac:dyDescent="0.25">
      <c r="A112" s="2" t="s">
        <v>71</v>
      </c>
      <c r="B112" s="2" t="s">
        <v>559</v>
      </c>
      <c r="C112" s="2" t="s">
        <v>560</v>
      </c>
      <c r="D112" s="2" t="s">
        <v>273</v>
      </c>
      <c r="E112" s="2" t="s">
        <v>477</v>
      </c>
    </row>
    <row r="113" spans="1:5" ht="45" customHeight="1" x14ac:dyDescent="0.25">
      <c r="A113" s="2" t="s">
        <v>71</v>
      </c>
      <c r="B113" s="2" t="s">
        <v>561</v>
      </c>
      <c r="C113" s="2" t="s">
        <v>562</v>
      </c>
      <c r="D113" s="2" t="s">
        <v>252</v>
      </c>
      <c r="E113" s="2" t="s">
        <v>280</v>
      </c>
    </row>
    <row r="114" spans="1:5" ht="45" customHeight="1" x14ac:dyDescent="0.25">
      <c r="A114" s="2" t="s">
        <v>71</v>
      </c>
      <c r="B114" s="2" t="s">
        <v>563</v>
      </c>
      <c r="C114" s="2" t="s">
        <v>564</v>
      </c>
      <c r="D114" s="2" t="s">
        <v>420</v>
      </c>
      <c r="E114" s="2" t="s">
        <v>299</v>
      </c>
    </row>
    <row r="115" spans="1:5" ht="45" customHeight="1" x14ac:dyDescent="0.25">
      <c r="A115" s="2" t="s">
        <v>71</v>
      </c>
      <c r="B115" s="2" t="s">
        <v>565</v>
      </c>
      <c r="C115" s="2" t="s">
        <v>566</v>
      </c>
      <c r="D115" s="2" t="s">
        <v>314</v>
      </c>
      <c r="E115" s="2" t="s">
        <v>400</v>
      </c>
    </row>
    <row r="116" spans="1:5" ht="45" customHeight="1" x14ac:dyDescent="0.25">
      <c r="A116" s="2" t="s">
        <v>71</v>
      </c>
      <c r="B116" s="2" t="s">
        <v>567</v>
      </c>
      <c r="C116" s="2" t="s">
        <v>568</v>
      </c>
      <c r="D116" s="2" t="s">
        <v>497</v>
      </c>
      <c r="E116" s="2" t="s">
        <v>569</v>
      </c>
    </row>
    <row r="117" spans="1:5" ht="45" customHeight="1" x14ac:dyDescent="0.25">
      <c r="A117" s="2" t="s">
        <v>71</v>
      </c>
      <c r="B117" s="2" t="s">
        <v>570</v>
      </c>
      <c r="C117" s="2" t="s">
        <v>571</v>
      </c>
      <c r="D117" s="2" t="s">
        <v>280</v>
      </c>
      <c r="E117" s="2" t="s">
        <v>229</v>
      </c>
    </row>
    <row r="118" spans="1:5" ht="45" customHeight="1" x14ac:dyDescent="0.25">
      <c r="A118" s="2" t="s">
        <v>71</v>
      </c>
      <c r="B118" s="2" t="s">
        <v>572</v>
      </c>
      <c r="C118" s="2" t="s">
        <v>573</v>
      </c>
      <c r="D118" s="2" t="s">
        <v>320</v>
      </c>
      <c r="E118" s="2" t="s">
        <v>522</v>
      </c>
    </row>
    <row r="119" spans="1:5" ht="45" customHeight="1" x14ac:dyDescent="0.25">
      <c r="A119" s="2" t="s">
        <v>71</v>
      </c>
      <c r="B119" s="2" t="s">
        <v>574</v>
      </c>
      <c r="C119" s="2" t="s">
        <v>575</v>
      </c>
      <c r="D119" s="2" t="s">
        <v>511</v>
      </c>
      <c r="E119" s="2" t="s">
        <v>241</v>
      </c>
    </row>
    <row r="120" spans="1:5" ht="45" customHeight="1" x14ac:dyDescent="0.25">
      <c r="A120" s="2" t="s">
        <v>71</v>
      </c>
      <c r="B120" s="2" t="s">
        <v>576</v>
      </c>
      <c r="C120" s="2" t="s">
        <v>577</v>
      </c>
      <c r="D120" s="2" t="s">
        <v>578</v>
      </c>
      <c r="E120" s="2" t="s">
        <v>299</v>
      </c>
    </row>
    <row r="121" spans="1:5" ht="45" customHeight="1" x14ac:dyDescent="0.25">
      <c r="A121" s="2" t="s">
        <v>71</v>
      </c>
      <c r="B121" s="2" t="s">
        <v>579</v>
      </c>
      <c r="C121" s="2" t="s">
        <v>580</v>
      </c>
      <c r="D121" s="2" t="s">
        <v>230</v>
      </c>
      <c r="E121" s="2" t="s">
        <v>581</v>
      </c>
    </row>
    <row r="122" spans="1:5" ht="45" customHeight="1" x14ac:dyDescent="0.25">
      <c r="A122" s="2" t="s">
        <v>71</v>
      </c>
      <c r="B122" s="2" t="s">
        <v>582</v>
      </c>
      <c r="C122" s="2" t="s">
        <v>583</v>
      </c>
      <c r="D122" s="2" t="s">
        <v>284</v>
      </c>
      <c r="E122" s="2" t="s">
        <v>335</v>
      </c>
    </row>
    <row r="123" spans="1:5" ht="45" customHeight="1" x14ac:dyDescent="0.25">
      <c r="A123" s="2" t="s">
        <v>71</v>
      </c>
      <c r="B123" s="2" t="s">
        <v>584</v>
      </c>
      <c r="C123" s="2" t="s">
        <v>585</v>
      </c>
      <c r="D123" s="2" t="s">
        <v>299</v>
      </c>
      <c r="E123" s="2" t="s">
        <v>586</v>
      </c>
    </row>
    <row r="124" spans="1:5" ht="45" customHeight="1" x14ac:dyDescent="0.25">
      <c r="A124" s="2" t="s">
        <v>71</v>
      </c>
      <c r="B124" s="2" t="s">
        <v>587</v>
      </c>
      <c r="C124" s="2" t="s">
        <v>534</v>
      </c>
      <c r="D124" s="2" t="s">
        <v>406</v>
      </c>
      <c r="E124" s="2" t="s">
        <v>588</v>
      </c>
    </row>
    <row r="125" spans="1:5" ht="45" customHeight="1" x14ac:dyDescent="0.25">
      <c r="A125" s="2" t="s">
        <v>71</v>
      </c>
      <c r="B125" s="2" t="s">
        <v>589</v>
      </c>
      <c r="C125" s="2" t="s">
        <v>590</v>
      </c>
      <c r="D125" s="2" t="s">
        <v>449</v>
      </c>
      <c r="E125" s="2" t="s">
        <v>591</v>
      </c>
    </row>
    <row r="126" spans="1:5" ht="45" customHeight="1" x14ac:dyDescent="0.25">
      <c r="A126" s="2" t="s">
        <v>71</v>
      </c>
      <c r="B126" s="2" t="s">
        <v>592</v>
      </c>
      <c r="C126" s="2" t="s">
        <v>593</v>
      </c>
      <c r="D126" s="2" t="s">
        <v>594</v>
      </c>
      <c r="E126" s="2" t="s">
        <v>595</v>
      </c>
    </row>
    <row r="127" spans="1:5" ht="45" customHeight="1" x14ac:dyDescent="0.25">
      <c r="A127" s="2" t="s">
        <v>71</v>
      </c>
      <c r="B127" s="2" t="s">
        <v>596</v>
      </c>
      <c r="C127" s="2" t="s">
        <v>597</v>
      </c>
      <c r="D127" s="2" t="s">
        <v>598</v>
      </c>
      <c r="E127" s="2" t="s">
        <v>335</v>
      </c>
    </row>
    <row r="128" spans="1:5" ht="45" customHeight="1" x14ac:dyDescent="0.25">
      <c r="A128" s="2" t="s">
        <v>90</v>
      </c>
      <c r="B128" s="2" t="s">
        <v>599</v>
      </c>
      <c r="C128" s="2" t="s">
        <v>600</v>
      </c>
      <c r="D128" s="2" t="s">
        <v>320</v>
      </c>
      <c r="E128" s="2" t="s">
        <v>462</v>
      </c>
    </row>
    <row r="129" spans="1:5" ht="45" customHeight="1" x14ac:dyDescent="0.25">
      <c r="A129" s="2" t="s">
        <v>90</v>
      </c>
      <c r="B129" s="2" t="s">
        <v>601</v>
      </c>
      <c r="C129" s="2" t="s">
        <v>464</v>
      </c>
      <c r="D129" s="2" t="s">
        <v>211</v>
      </c>
      <c r="E129" s="2" t="s">
        <v>465</v>
      </c>
    </row>
    <row r="130" spans="1:5" ht="45" customHeight="1" x14ac:dyDescent="0.25">
      <c r="A130" s="2" t="s">
        <v>90</v>
      </c>
      <c r="B130" s="2" t="s">
        <v>602</v>
      </c>
      <c r="C130" s="2" t="s">
        <v>603</v>
      </c>
      <c r="D130" s="2" t="s">
        <v>604</v>
      </c>
      <c r="E130" s="2" t="s">
        <v>350</v>
      </c>
    </row>
    <row r="131" spans="1:5" ht="45" customHeight="1" x14ac:dyDescent="0.25">
      <c r="A131" s="2" t="s">
        <v>90</v>
      </c>
      <c r="B131" s="2" t="s">
        <v>605</v>
      </c>
      <c r="C131" s="2" t="s">
        <v>507</v>
      </c>
      <c r="D131" s="2" t="s">
        <v>318</v>
      </c>
      <c r="E131" s="2" t="s">
        <v>508</v>
      </c>
    </row>
    <row r="132" spans="1:5" ht="45" customHeight="1" x14ac:dyDescent="0.25">
      <c r="A132" s="2" t="s">
        <v>90</v>
      </c>
      <c r="B132" s="2" t="s">
        <v>606</v>
      </c>
      <c r="C132" s="2" t="s">
        <v>313</v>
      </c>
      <c r="D132" s="2" t="s">
        <v>497</v>
      </c>
      <c r="E132" s="2" t="s">
        <v>607</v>
      </c>
    </row>
    <row r="133" spans="1:5" ht="45" customHeight="1" x14ac:dyDescent="0.25">
      <c r="A133" s="2" t="s">
        <v>90</v>
      </c>
      <c r="B133" s="2" t="s">
        <v>608</v>
      </c>
      <c r="C133" s="2" t="s">
        <v>541</v>
      </c>
      <c r="D133" s="2" t="s">
        <v>542</v>
      </c>
      <c r="E133" s="2" t="s">
        <v>369</v>
      </c>
    </row>
    <row r="134" spans="1:5" ht="45" customHeight="1" x14ac:dyDescent="0.25">
      <c r="A134" s="2" t="s">
        <v>90</v>
      </c>
      <c r="B134" s="2" t="s">
        <v>609</v>
      </c>
      <c r="C134" s="2" t="s">
        <v>221</v>
      </c>
      <c r="D134" s="2" t="s">
        <v>222</v>
      </c>
      <c r="E134" s="2" t="s">
        <v>223</v>
      </c>
    </row>
    <row r="135" spans="1:5" ht="45" customHeight="1" x14ac:dyDescent="0.25">
      <c r="A135" s="2" t="s">
        <v>90</v>
      </c>
      <c r="B135" s="2" t="s">
        <v>610</v>
      </c>
      <c r="C135" s="2" t="s">
        <v>611</v>
      </c>
      <c r="D135" s="2" t="s">
        <v>612</v>
      </c>
      <c r="E135" s="2" t="s">
        <v>515</v>
      </c>
    </row>
    <row r="136" spans="1:5" ht="45" customHeight="1" x14ac:dyDescent="0.25">
      <c r="A136" s="2" t="s">
        <v>90</v>
      </c>
      <c r="B136" s="2" t="s">
        <v>613</v>
      </c>
      <c r="C136" s="2" t="s">
        <v>481</v>
      </c>
      <c r="D136" s="2" t="s">
        <v>482</v>
      </c>
      <c r="E136" s="2" t="s">
        <v>483</v>
      </c>
    </row>
    <row r="137" spans="1:5" ht="45" customHeight="1" x14ac:dyDescent="0.25">
      <c r="A137" s="2" t="s">
        <v>90</v>
      </c>
      <c r="B137" s="2" t="s">
        <v>614</v>
      </c>
      <c r="C137" s="2" t="s">
        <v>615</v>
      </c>
      <c r="D137" s="2" t="s">
        <v>211</v>
      </c>
      <c r="E137" s="2" t="s">
        <v>485</v>
      </c>
    </row>
    <row r="138" spans="1:5" ht="45" customHeight="1" x14ac:dyDescent="0.25">
      <c r="A138" s="2" t="s">
        <v>90</v>
      </c>
      <c r="B138" s="2" t="s">
        <v>616</v>
      </c>
      <c r="C138" s="2" t="s">
        <v>228</v>
      </c>
      <c r="D138" s="2" t="s">
        <v>229</v>
      </c>
      <c r="E138" s="2" t="s">
        <v>230</v>
      </c>
    </row>
    <row r="139" spans="1:5" ht="45" customHeight="1" x14ac:dyDescent="0.25">
      <c r="A139" s="2" t="s">
        <v>90</v>
      </c>
      <c r="B139" s="2" t="s">
        <v>617</v>
      </c>
      <c r="C139" s="2" t="s">
        <v>590</v>
      </c>
      <c r="D139" s="2" t="s">
        <v>449</v>
      </c>
      <c r="E139" s="2" t="s">
        <v>591</v>
      </c>
    </row>
    <row r="140" spans="1:5" ht="45" customHeight="1" x14ac:dyDescent="0.25">
      <c r="A140" s="2" t="s">
        <v>90</v>
      </c>
      <c r="B140" s="2" t="s">
        <v>618</v>
      </c>
      <c r="C140" s="2" t="s">
        <v>619</v>
      </c>
      <c r="D140" s="2" t="s">
        <v>551</v>
      </c>
      <c r="E140" s="2" t="s">
        <v>552</v>
      </c>
    </row>
    <row r="141" spans="1:5" ht="45" customHeight="1" x14ac:dyDescent="0.25">
      <c r="A141" s="2" t="s">
        <v>90</v>
      </c>
      <c r="B141" s="2" t="s">
        <v>620</v>
      </c>
      <c r="C141" s="2" t="s">
        <v>554</v>
      </c>
      <c r="D141" s="2" t="s">
        <v>555</v>
      </c>
      <c r="E141" s="2" t="s">
        <v>556</v>
      </c>
    </row>
    <row r="142" spans="1:5" ht="45" customHeight="1" x14ac:dyDescent="0.25">
      <c r="A142" s="2" t="s">
        <v>90</v>
      </c>
      <c r="B142" s="2" t="s">
        <v>621</v>
      </c>
      <c r="C142" s="2" t="s">
        <v>558</v>
      </c>
      <c r="D142" s="2" t="s">
        <v>284</v>
      </c>
      <c r="E142" s="2" t="s">
        <v>264</v>
      </c>
    </row>
    <row r="143" spans="1:5" ht="45" customHeight="1" x14ac:dyDescent="0.25">
      <c r="A143" s="2" t="s">
        <v>90</v>
      </c>
      <c r="B143" s="2" t="s">
        <v>622</v>
      </c>
      <c r="C143" s="2" t="s">
        <v>564</v>
      </c>
      <c r="D143" s="2" t="s">
        <v>420</v>
      </c>
      <c r="E143" s="2" t="s">
        <v>299</v>
      </c>
    </row>
    <row r="144" spans="1:5" ht="45" customHeight="1" x14ac:dyDescent="0.25">
      <c r="A144" s="2" t="s">
        <v>90</v>
      </c>
      <c r="B144" s="2" t="s">
        <v>623</v>
      </c>
      <c r="C144" s="2" t="s">
        <v>624</v>
      </c>
      <c r="D144" s="2" t="s">
        <v>625</v>
      </c>
      <c r="E144" s="2" t="s">
        <v>626</v>
      </c>
    </row>
    <row r="145" spans="1:5" ht="45" customHeight="1" x14ac:dyDescent="0.25">
      <c r="A145" s="2" t="s">
        <v>90</v>
      </c>
      <c r="B145" s="2" t="s">
        <v>627</v>
      </c>
      <c r="C145" s="2" t="s">
        <v>422</v>
      </c>
      <c r="D145" s="2" t="s">
        <v>524</v>
      </c>
      <c r="E145" s="2" t="s">
        <v>284</v>
      </c>
    </row>
    <row r="146" spans="1:5" ht="45" customHeight="1" x14ac:dyDescent="0.25">
      <c r="A146" s="2" t="s">
        <v>90</v>
      </c>
      <c r="B146" s="2" t="s">
        <v>628</v>
      </c>
      <c r="C146" s="2" t="s">
        <v>440</v>
      </c>
      <c r="D146" s="2" t="s">
        <v>256</v>
      </c>
      <c r="E146" s="2" t="s">
        <v>441</v>
      </c>
    </row>
    <row r="147" spans="1:5" ht="45" customHeight="1" x14ac:dyDescent="0.25">
      <c r="A147" s="2" t="s">
        <v>90</v>
      </c>
      <c r="B147" s="2" t="s">
        <v>629</v>
      </c>
      <c r="C147" s="2" t="s">
        <v>630</v>
      </c>
      <c r="D147" s="2" t="s">
        <v>226</v>
      </c>
      <c r="E147" s="2" t="s">
        <v>300</v>
      </c>
    </row>
    <row r="148" spans="1:5" ht="45" customHeight="1" x14ac:dyDescent="0.25">
      <c r="A148" s="2" t="s">
        <v>90</v>
      </c>
      <c r="B148" s="2" t="s">
        <v>631</v>
      </c>
      <c r="C148" s="2" t="s">
        <v>419</v>
      </c>
      <c r="D148" s="2" t="s">
        <v>219</v>
      </c>
      <c r="E148" s="2" t="s">
        <v>420</v>
      </c>
    </row>
    <row r="149" spans="1:5" ht="45" customHeight="1" x14ac:dyDescent="0.25">
      <c r="A149" s="2" t="s">
        <v>90</v>
      </c>
      <c r="B149" s="2" t="s">
        <v>632</v>
      </c>
      <c r="C149" s="2" t="s">
        <v>338</v>
      </c>
      <c r="D149" s="2" t="s">
        <v>215</v>
      </c>
      <c r="E149" s="2" t="s">
        <v>339</v>
      </c>
    </row>
    <row r="150" spans="1:5" ht="45" customHeight="1" x14ac:dyDescent="0.25">
      <c r="A150" s="2" t="s">
        <v>90</v>
      </c>
      <c r="B150" s="2" t="s">
        <v>633</v>
      </c>
      <c r="C150" s="2" t="s">
        <v>634</v>
      </c>
      <c r="D150" s="2" t="s">
        <v>400</v>
      </c>
      <c r="E150" s="2" t="s">
        <v>401</v>
      </c>
    </row>
    <row r="151" spans="1:5" ht="45" customHeight="1" x14ac:dyDescent="0.25">
      <c r="A151" s="2" t="s">
        <v>90</v>
      </c>
      <c r="B151" s="2" t="s">
        <v>635</v>
      </c>
      <c r="C151" s="2" t="s">
        <v>489</v>
      </c>
      <c r="D151" s="2" t="s">
        <v>270</v>
      </c>
      <c r="E151" s="2" t="s">
        <v>452</v>
      </c>
    </row>
    <row r="152" spans="1:5" ht="45" customHeight="1" x14ac:dyDescent="0.25">
      <c r="A152" s="2" t="s">
        <v>90</v>
      </c>
      <c r="B152" s="2" t="s">
        <v>636</v>
      </c>
      <c r="C152" s="2" t="s">
        <v>393</v>
      </c>
      <c r="D152" s="2" t="s">
        <v>394</v>
      </c>
      <c r="E152" s="2" t="s">
        <v>395</v>
      </c>
    </row>
    <row r="153" spans="1:5" ht="45" customHeight="1" x14ac:dyDescent="0.25">
      <c r="A153" s="2" t="s">
        <v>90</v>
      </c>
      <c r="B153" s="2" t="s">
        <v>637</v>
      </c>
      <c r="C153" s="2" t="s">
        <v>358</v>
      </c>
      <c r="D153" s="2" t="s">
        <v>638</v>
      </c>
      <c r="E153" s="2" t="s">
        <v>219</v>
      </c>
    </row>
    <row r="154" spans="1:5" ht="45" customHeight="1" x14ac:dyDescent="0.25">
      <c r="A154" s="2" t="s">
        <v>90</v>
      </c>
      <c r="B154" s="2" t="s">
        <v>639</v>
      </c>
      <c r="C154" s="2" t="s">
        <v>283</v>
      </c>
      <c r="D154" s="2" t="s">
        <v>284</v>
      </c>
      <c r="E154" s="2" t="s">
        <v>285</v>
      </c>
    </row>
    <row r="155" spans="1:5" ht="45" customHeight="1" x14ac:dyDescent="0.25">
      <c r="A155" s="2" t="s">
        <v>90</v>
      </c>
      <c r="B155" s="2" t="s">
        <v>640</v>
      </c>
      <c r="C155" s="2" t="s">
        <v>309</v>
      </c>
      <c r="D155" s="2" t="s">
        <v>310</v>
      </c>
      <c r="E155" s="2" t="s">
        <v>311</v>
      </c>
    </row>
    <row r="156" spans="1:5" ht="45" customHeight="1" x14ac:dyDescent="0.25">
      <c r="A156" s="2" t="s">
        <v>90</v>
      </c>
      <c r="B156" s="2" t="s">
        <v>641</v>
      </c>
      <c r="C156" s="2" t="s">
        <v>244</v>
      </c>
      <c r="D156" s="2" t="s">
        <v>245</v>
      </c>
      <c r="E156" s="2" t="s">
        <v>246</v>
      </c>
    </row>
    <row r="157" spans="1:5" ht="45" customHeight="1" x14ac:dyDescent="0.25">
      <c r="A157" s="2" t="s">
        <v>90</v>
      </c>
      <c r="B157" s="2" t="s">
        <v>642</v>
      </c>
      <c r="C157" s="2" t="s">
        <v>291</v>
      </c>
      <c r="D157" s="2" t="s">
        <v>299</v>
      </c>
      <c r="E157" s="2" t="s">
        <v>284</v>
      </c>
    </row>
    <row r="158" spans="1:5" ht="45" customHeight="1" x14ac:dyDescent="0.25">
      <c r="A158" s="2" t="s">
        <v>90</v>
      </c>
      <c r="B158" s="2" t="s">
        <v>643</v>
      </c>
      <c r="C158" s="2" t="s">
        <v>446</v>
      </c>
      <c r="D158" s="2" t="s">
        <v>303</v>
      </c>
      <c r="E158" s="2" t="s">
        <v>75</v>
      </c>
    </row>
    <row r="159" spans="1:5" ht="45" customHeight="1" x14ac:dyDescent="0.25">
      <c r="A159" s="2" t="s">
        <v>90</v>
      </c>
      <c r="B159" s="2" t="s">
        <v>644</v>
      </c>
      <c r="C159" s="2" t="s">
        <v>232</v>
      </c>
      <c r="D159" s="2" t="s">
        <v>233</v>
      </c>
      <c r="E159" s="2" t="s">
        <v>234</v>
      </c>
    </row>
    <row r="160" spans="1:5" ht="45" customHeight="1" x14ac:dyDescent="0.25">
      <c r="A160" s="2" t="s">
        <v>90</v>
      </c>
      <c r="B160" s="2" t="s">
        <v>645</v>
      </c>
      <c r="C160" s="2" t="s">
        <v>646</v>
      </c>
      <c r="D160" s="2" t="s">
        <v>647</v>
      </c>
      <c r="E160" s="2" t="s">
        <v>369</v>
      </c>
    </row>
    <row r="161" spans="1:5" ht="45" customHeight="1" x14ac:dyDescent="0.25">
      <c r="A161" s="2" t="s">
        <v>90</v>
      </c>
      <c r="B161" s="2" t="s">
        <v>648</v>
      </c>
      <c r="C161" s="2" t="s">
        <v>298</v>
      </c>
      <c r="D161" s="2" t="s">
        <v>299</v>
      </c>
      <c r="E161" s="2" t="s">
        <v>300</v>
      </c>
    </row>
    <row r="162" spans="1:5" ht="45" customHeight="1" x14ac:dyDescent="0.25">
      <c r="A162" s="2" t="s">
        <v>90</v>
      </c>
      <c r="B162" s="2" t="s">
        <v>649</v>
      </c>
      <c r="C162" s="2" t="s">
        <v>294</v>
      </c>
      <c r="D162" s="2" t="s">
        <v>295</v>
      </c>
      <c r="E162" s="2" t="s">
        <v>296</v>
      </c>
    </row>
    <row r="163" spans="1:5" ht="45" customHeight="1" x14ac:dyDescent="0.25">
      <c r="A163" s="2" t="s">
        <v>90</v>
      </c>
      <c r="B163" s="2" t="s">
        <v>650</v>
      </c>
      <c r="C163" s="2" t="s">
        <v>651</v>
      </c>
      <c r="D163" s="2" t="s">
        <v>375</v>
      </c>
      <c r="E163" s="2" t="s">
        <v>376</v>
      </c>
    </row>
    <row r="164" spans="1:5" ht="45" customHeight="1" x14ac:dyDescent="0.25">
      <c r="A164" s="2" t="s">
        <v>90</v>
      </c>
      <c r="B164" s="2" t="s">
        <v>652</v>
      </c>
      <c r="C164" s="2" t="s">
        <v>334</v>
      </c>
      <c r="D164" s="2" t="s">
        <v>335</v>
      </c>
      <c r="E164" s="2" t="s">
        <v>336</v>
      </c>
    </row>
    <row r="165" spans="1:5" ht="45" customHeight="1" x14ac:dyDescent="0.25">
      <c r="A165" s="2" t="s">
        <v>90</v>
      </c>
      <c r="B165" s="2" t="s">
        <v>653</v>
      </c>
      <c r="C165" s="2" t="s">
        <v>455</v>
      </c>
      <c r="D165" s="2" t="s">
        <v>456</v>
      </c>
      <c r="E165" s="2" t="s">
        <v>457</v>
      </c>
    </row>
    <row r="166" spans="1:5" ht="45" customHeight="1" x14ac:dyDescent="0.25">
      <c r="A166" s="2" t="s">
        <v>90</v>
      </c>
      <c r="B166" s="2" t="s">
        <v>654</v>
      </c>
      <c r="C166" s="2" t="s">
        <v>276</v>
      </c>
      <c r="D166" s="2" t="s">
        <v>277</v>
      </c>
      <c r="E166" s="2" t="s">
        <v>274</v>
      </c>
    </row>
    <row r="167" spans="1:5" ht="45" customHeight="1" x14ac:dyDescent="0.25">
      <c r="A167" s="2" t="s">
        <v>90</v>
      </c>
      <c r="B167" s="2" t="s">
        <v>655</v>
      </c>
      <c r="C167" s="2" t="s">
        <v>656</v>
      </c>
      <c r="D167" s="2" t="s">
        <v>657</v>
      </c>
      <c r="E167" s="2" t="s">
        <v>219</v>
      </c>
    </row>
    <row r="168" spans="1:5" ht="45" customHeight="1" x14ac:dyDescent="0.25">
      <c r="A168" s="2" t="s">
        <v>90</v>
      </c>
      <c r="B168" s="2" t="s">
        <v>658</v>
      </c>
      <c r="C168" s="2" t="s">
        <v>659</v>
      </c>
      <c r="D168" s="2" t="s">
        <v>331</v>
      </c>
      <c r="E168" s="2" t="s">
        <v>660</v>
      </c>
    </row>
    <row r="169" spans="1:5" ht="45" customHeight="1" x14ac:dyDescent="0.25">
      <c r="A169" s="2" t="s">
        <v>90</v>
      </c>
      <c r="B169" s="2" t="s">
        <v>661</v>
      </c>
      <c r="C169" s="2" t="s">
        <v>517</v>
      </c>
      <c r="D169" s="2" t="s">
        <v>518</v>
      </c>
      <c r="E169" s="2" t="s">
        <v>519</v>
      </c>
    </row>
    <row r="170" spans="1:5" ht="45" customHeight="1" x14ac:dyDescent="0.25">
      <c r="A170" s="2" t="s">
        <v>90</v>
      </c>
      <c r="B170" s="2" t="s">
        <v>662</v>
      </c>
      <c r="C170" s="2" t="s">
        <v>548</v>
      </c>
      <c r="D170" s="2" t="s">
        <v>310</v>
      </c>
      <c r="E170" s="2" t="s">
        <v>252</v>
      </c>
    </row>
    <row r="171" spans="1:5" ht="45" customHeight="1" x14ac:dyDescent="0.25">
      <c r="A171" s="2" t="s">
        <v>90</v>
      </c>
      <c r="B171" s="2" t="s">
        <v>663</v>
      </c>
      <c r="C171" s="2" t="s">
        <v>213</v>
      </c>
      <c r="D171" s="2" t="s">
        <v>214</v>
      </c>
      <c r="E171" s="2" t="s">
        <v>215</v>
      </c>
    </row>
    <row r="172" spans="1:5" ht="45" customHeight="1" x14ac:dyDescent="0.25">
      <c r="A172" s="2" t="s">
        <v>90</v>
      </c>
      <c r="B172" s="2" t="s">
        <v>664</v>
      </c>
      <c r="C172" s="2" t="s">
        <v>665</v>
      </c>
      <c r="D172" s="2" t="s">
        <v>666</v>
      </c>
      <c r="E172" s="2" t="s">
        <v>256</v>
      </c>
    </row>
    <row r="173" spans="1:5" ht="45" customHeight="1" x14ac:dyDescent="0.25">
      <c r="A173" s="2" t="s">
        <v>90</v>
      </c>
      <c r="B173" s="2" t="s">
        <v>667</v>
      </c>
      <c r="C173" s="2" t="s">
        <v>562</v>
      </c>
      <c r="D173" s="2" t="s">
        <v>252</v>
      </c>
      <c r="E173" s="2" t="s">
        <v>280</v>
      </c>
    </row>
    <row r="174" spans="1:5" ht="45" customHeight="1" x14ac:dyDescent="0.25">
      <c r="A174" s="2" t="s">
        <v>90</v>
      </c>
      <c r="B174" s="2" t="s">
        <v>668</v>
      </c>
      <c r="C174" s="2" t="s">
        <v>669</v>
      </c>
      <c r="D174" s="2" t="s">
        <v>300</v>
      </c>
      <c r="E174" s="2" t="s">
        <v>274</v>
      </c>
    </row>
    <row r="175" spans="1:5" ht="45" customHeight="1" x14ac:dyDescent="0.25">
      <c r="A175" s="2" t="s">
        <v>90</v>
      </c>
      <c r="B175" s="2" t="s">
        <v>670</v>
      </c>
      <c r="C175" s="2" t="s">
        <v>521</v>
      </c>
      <c r="D175" s="2" t="s">
        <v>522</v>
      </c>
      <c r="E175" s="2" t="s">
        <v>219</v>
      </c>
    </row>
    <row r="176" spans="1:5" ht="45" customHeight="1" x14ac:dyDescent="0.25">
      <c r="A176" s="2" t="s">
        <v>90</v>
      </c>
      <c r="B176" s="2" t="s">
        <v>671</v>
      </c>
      <c r="C176" s="2" t="s">
        <v>408</v>
      </c>
      <c r="D176" s="2" t="s">
        <v>409</v>
      </c>
      <c r="E176" s="2" t="s">
        <v>410</v>
      </c>
    </row>
    <row r="177" spans="1:5" ht="45" customHeight="1" x14ac:dyDescent="0.25">
      <c r="A177" s="2" t="s">
        <v>90</v>
      </c>
      <c r="B177" s="2" t="s">
        <v>672</v>
      </c>
      <c r="C177" s="2" t="s">
        <v>575</v>
      </c>
      <c r="D177" s="2" t="s">
        <v>511</v>
      </c>
      <c r="E177" s="2" t="s">
        <v>241</v>
      </c>
    </row>
    <row r="178" spans="1:5" ht="45" customHeight="1" x14ac:dyDescent="0.25">
      <c r="A178" s="2" t="s">
        <v>90</v>
      </c>
      <c r="B178" s="2" t="s">
        <v>673</v>
      </c>
      <c r="C178" s="2" t="s">
        <v>251</v>
      </c>
      <c r="D178" s="2" t="s">
        <v>252</v>
      </c>
      <c r="E178" s="2" t="s">
        <v>253</v>
      </c>
    </row>
    <row r="179" spans="1:5" ht="45" customHeight="1" x14ac:dyDescent="0.25">
      <c r="A179" s="2" t="s">
        <v>90</v>
      </c>
      <c r="B179" s="2" t="s">
        <v>674</v>
      </c>
      <c r="C179" s="2" t="s">
        <v>255</v>
      </c>
      <c r="D179" s="2" t="s">
        <v>284</v>
      </c>
      <c r="E179" s="2" t="s">
        <v>257</v>
      </c>
    </row>
    <row r="180" spans="1:5" ht="45" customHeight="1" x14ac:dyDescent="0.25">
      <c r="A180" s="2" t="s">
        <v>90</v>
      </c>
      <c r="B180" s="2" t="s">
        <v>675</v>
      </c>
      <c r="C180" s="2" t="s">
        <v>448</v>
      </c>
      <c r="D180" s="2" t="s">
        <v>449</v>
      </c>
      <c r="E180" s="2" t="s">
        <v>215</v>
      </c>
    </row>
    <row r="181" spans="1:5" ht="45" customHeight="1" x14ac:dyDescent="0.25">
      <c r="A181" s="2" t="s">
        <v>90</v>
      </c>
      <c r="B181" s="2" t="s">
        <v>676</v>
      </c>
      <c r="C181" s="2" t="s">
        <v>677</v>
      </c>
      <c r="D181" s="2" t="s">
        <v>219</v>
      </c>
      <c r="E181" s="2" t="s">
        <v>307</v>
      </c>
    </row>
    <row r="182" spans="1:5" ht="45" customHeight="1" x14ac:dyDescent="0.25">
      <c r="A182" s="2" t="s">
        <v>90</v>
      </c>
      <c r="B182" s="2" t="s">
        <v>678</v>
      </c>
      <c r="C182" s="2" t="s">
        <v>679</v>
      </c>
      <c r="D182" s="2" t="s">
        <v>680</v>
      </c>
      <c r="E182" s="2" t="s">
        <v>681</v>
      </c>
    </row>
    <row r="183" spans="1:5" ht="45" customHeight="1" x14ac:dyDescent="0.25">
      <c r="A183" s="2" t="s">
        <v>90</v>
      </c>
      <c r="B183" s="2" t="s">
        <v>682</v>
      </c>
      <c r="C183" s="2" t="s">
        <v>451</v>
      </c>
      <c r="D183" s="2" t="s">
        <v>452</v>
      </c>
      <c r="E183" s="2" t="s">
        <v>453</v>
      </c>
    </row>
    <row r="184" spans="1:5" ht="45" customHeight="1" x14ac:dyDescent="0.25">
      <c r="A184" s="2" t="s">
        <v>90</v>
      </c>
      <c r="B184" s="2" t="s">
        <v>683</v>
      </c>
      <c r="C184" s="2" t="s">
        <v>326</v>
      </c>
      <c r="D184" s="2" t="s">
        <v>327</v>
      </c>
      <c r="E184" s="2" t="s">
        <v>684</v>
      </c>
    </row>
    <row r="185" spans="1:5" ht="45" customHeight="1" x14ac:dyDescent="0.25">
      <c r="A185" s="2" t="s">
        <v>90</v>
      </c>
      <c r="B185" s="2" t="s">
        <v>685</v>
      </c>
      <c r="C185" s="2" t="s">
        <v>560</v>
      </c>
      <c r="D185" s="2" t="s">
        <v>273</v>
      </c>
      <c r="E185" s="2" t="s">
        <v>477</v>
      </c>
    </row>
    <row r="186" spans="1:5" ht="45" customHeight="1" x14ac:dyDescent="0.25">
      <c r="A186" s="2" t="s">
        <v>90</v>
      </c>
      <c r="B186" s="2" t="s">
        <v>686</v>
      </c>
      <c r="C186" s="2" t="s">
        <v>429</v>
      </c>
      <c r="D186" s="2" t="s">
        <v>430</v>
      </c>
      <c r="E186" s="2" t="s">
        <v>431</v>
      </c>
    </row>
    <row r="187" spans="1:5" ht="45" customHeight="1" x14ac:dyDescent="0.25">
      <c r="A187" s="2" t="s">
        <v>90</v>
      </c>
      <c r="B187" s="2" t="s">
        <v>687</v>
      </c>
      <c r="C187" s="2" t="s">
        <v>473</v>
      </c>
      <c r="D187" s="2" t="s">
        <v>362</v>
      </c>
      <c r="E187" s="2" t="s">
        <v>474</v>
      </c>
    </row>
    <row r="188" spans="1:5" ht="45" customHeight="1" x14ac:dyDescent="0.25">
      <c r="A188" s="2" t="s">
        <v>90</v>
      </c>
      <c r="B188" s="2" t="s">
        <v>688</v>
      </c>
      <c r="C188" s="2" t="s">
        <v>566</v>
      </c>
      <c r="D188" s="2" t="s">
        <v>314</v>
      </c>
      <c r="E188" s="2" t="s">
        <v>400</v>
      </c>
    </row>
    <row r="189" spans="1:5" ht="45" customHeight="1" x14ac:dyDescent="0.25">
      <c r="A189" s="2" t="s">
        <v>90</v>
      </c>
      <c r="B189" s="2" t="s">
        <v>689</v>
      </c>
      <c r="C189" s="2" t="s">
        <v>690</v>
      </c>
      <c r="D189" s="2" t="s">
        <v>327</v>
      </c>
      <c r="E189" s="2" t="s">
        <v>299</v>
      </c>
    </row>
    <row r="190" spans="1:5" ht="45" customHeight="1" x14ac:dyDescent="0.25">
      <c r="A190" s="2" t="s">
        <v>90</v>
      </c>
      <c r="B190" s="2" t="s">
        <v>691</v>
      </c>
      <c r="C190" s="2" t="s">
        <v>571</v>
      </c>
      <c r="D190" s="2" t="s">
        <v>280</v>
      </c>
      <c r="E190" s="2" t="s">
        <v>229</v>
      </c>
    </row>
    <row r="191" spans="1:5" ht="45" customHeight="1" x14ac:dyDescent="0.25">
      <c r="A191" s="2" t="s">
        <v>90</v>
      </c>
      <c r="B191" s="2" t="s">
        <v>692</v>
      </c>
      <c r="C191" s="2" t="s">
        <v>693</v>
      </c>
      <c r="D191" s="2" t="s">
        <v>223</v>
      </c>
      <c r="E191" s="2" t="s">
        <v>253</v>
      </c>
    </row>
    <row r="192" spans="1:5" ht="45" customHeight="1" x14ac:dyDescent="0.25">
      <c r="A192" s="2" t="s">
        <v>90</v>
      </c>
      <c r="B192" s="2" t="s">
        <v>694</v>
      </c>
      <c r="C192" s="2" t="s">
        <v>695</v>
      </c>
      <c r="D192" s="2" t="s">
        <v>696</v>
      </c>
      <c r="E192" s="2" t="s">
        <v>273</v>
      </c>
    </row>
    <row r="193" spans="1:5" ht="45" customHeight="1" x14ac:dyDescent="0.25">
      <c r="A193" s="2" t="s">
        <v>90</v>
      </c>
      <c r="B193" s="2" t="s">
        <v>697</v>
      </c>
      <c r="C193" s="2" t="s">
        <v>698</v>
      </c>
      <c r="D193" s="2" t="s">
        <v>699</v>
      </c>
      <c r="E193" s="2" t="s">
        <v>700</v>
      </c>
    </row>
    <row r="194" spans="1:5" ht="45" customHeight="1" x14ac:dyDescent="0.25">
      <c r="A194" s="2" t="s">
        <v>90</v>
      </c>
      <c r="B194" s="2" t="s">
        <v>701</v>
      </c>
      <c r="C194" s="2" t="s">
        <v>702</v>
      </c>
      <c r="D194" s="2" t="s">
        <v>369</v>
      </c>
      <c r="E194" s="2" t="s">
        <v>703</v>
      </c>
    </row>
    <row r="195" spans="1:5" ht="45" customHeight="1" x14ac:dyDescent="0.25">
      <c r="A195" s="2" t="s">
        <v>90</v>
      </c>
      <c r="B195" s="2" t="s">
        <v>704</v>
      </c>
      <c r="C195" s="2" t="s">
        <v>302</v>
      </c>
      <c r="D195" s="2" t="s">
        <v>303</v>
      </c>
      <c r="E195" s="2" t="s">
        <v>304</v>
      </c>
    </row>
    <row r="196" spans="1:5" ht="45" customHeight="1" x14ac:dyDescent="0.25">
      <c r="A196" s="2" t="s">
        <v>90</v>
      </c>
      <c r="B196" s="2" t="s">
        <v>705</v>
      </c>
      <c r="C196" s="2" t="s">
        <v>706</v>
      </c>
      <c r="D196" s="2" t="s">
        <v>707</v>
      </c>
      <c r="E196" s="2" t="s">
        <v>417</v>
      </c>
    </row>
    <row r="197" spans="1:5" ht="45" customHeight="1" x14ac:dyDescent="0.25">
      <c r="A197" s="2" t="s">
        <v>90</v>
      </c>
      <c r="B197" s="2" t="s">
        <v>708</v>
      </c>
      <c r="C197" s="2" t="s">
        <v>534</v>
      </c>
      <c r="D197" s="2" t="s">
        <v>310</v>
      </c>
      <c r="E197" s="2" t="s">
        <v>535</v>
      </c>
    </row>
    <row r="198" spans="1:5" ht="45" customHeight="1" x14ac:dyDescent="0.25">
      <c r="A198" s="2" t="s">
        <v>90</v>
      </c>
      <c r="B198" s="2" t="s">
        <v>709</v>
      </c>
      <c r="C198" s="2" t="s">
        <v>710</v>
      </c>
      <c r="D198" s="2" t="s">
        <v>452</v>
      </c>
      <c r="E198" s="2" t="s">
        <v>711</v>
      </c>
    </row>
    <row r="199" spans="1:5" ht="45" customHeight="1" x14ac:dyDescent="0.25">
      <c r="A199" s="2" t="s">
        <v>90</v>
      </c>
      <c r="B199" s="2" t="s">
        <v>712</v>
      </c>
      <c r="C199" s="2" t="s">
        <v>356</v>
      </c>
      <c r="D199" s="2" t="s">
        <v>320</v>
      </c>
      <c r="E199" s="2" t="s">
        <v>264</v>
      </c>
    </row>
    <row r="200" spans="1:5" ht="45" customHeight="1" x14ac:dyDescent="0.25">
      <c r="A200" s="2" t="s">
        <v>90</v>
      </c>
      <c r="B200" s="2" t="s">
        <v>713</v>
      </c>
      <c r="C200" s="2" t="s">
        <v>287</v>
      </c>
      <c r="D200" s="2" t="s">
        <v>288</v>
      </c>
      <c r="E200" s="2" t="s">
        <v>289</v>
      </c>
    </row>
    <row r="201" spans="1:5" ht="45" customHeight="1" x14ac:dyDescent="0.25">
      <c r="A201" s="2" t="s">
        <v>90</v>
      </c>
      <c r="B201" s="2" t="s">
        <v>714</v>
      </c>
      <c r="C201" s="2" t="s">
        <v>403</v>
      </c>
      <c r="D201" s="2" t="s">
        <v>715</v>
      </c>
      <c r="E201" s="2" t="s">
        <v>311</v>
      </c>
    </row>
    <row r="202" spans="1:5" ht="45" customHeight="1" x14ac:dyDescent="0.25">
      <c r="A202" s="2" t="s">
        <v>90</v>
      </c>
      <c r="B202" s="2" t="s">
        <v>716</v>
      </c>
      <c r="C202" s="2" t="s">
        <v>405</v>
      </c>
      <c r="D202" s="2" t="s">
        <v>394</v>
      </c>
      <c r="E202" s="2" t="s">
        <v>406</v>
      </c>
    </row>
    <row r="203" spans="1:5" ht="45" customHeight="1" x14ac:dyDescent="0.25">
      <c r="A203" s="2" t="s">
        <v>90</v>
      </c>
      <c r="B203" s="2" t="s">
        <v>717</v>
      </c>
      <c r="C203" s="2" t="s">
        <v>718</v>
      </c>
      <c r="D203" s="2" t="s">
        <v>241</v>
      </c>
      <c r="E203" s="2" t="s">
        <v>242</v>
      </c>
    </row>
    <row r="204" spans="1:5" ht="45" customHeight="1" x14ac:dyDescent="0.25">
      <c r="A204" s="2" t="s">
        <v>90</v>
      </c>
      <c r="B204" s="2" t="s">
        <v>719</v>
      </c>
      <c r="C204" s="2" t="s">
        <v>361</v>
      </c>
      <c r="D204" s="2" t="s">
        <v>362</v>
      </c>
      <c r="E204" s="2" t="s">
        <v>300</v>
      </c>
    </row>
    <row r="205" spans="1:5" ht="45" customHeight="1" x14ac:dyDescent="0.25">
      <c r="A205" s="2" t="s">
        <v>90</v>
      </c>
      <c r="B205" s="2" t="s">
        <v>720</v>
      </c>
      <c r="C205" s="2" t="s">
        <v>721</v>
      </c>
      <c r="D205" s="2" t="s">
        <v>722</v>
      </c>
      <c r="E205" s="2" t="s">
        <v>241</v>
      </c>
    </row>
    <row r="206" spans="1:5" ht="45" customHeight="1" x14ac:dyDescent="0.25">
      <c r="A206" s="2" t="s">
        <v>90</v>
      </c>
      <c r="B206" s="2" t="s">
        <v>723</v>
      </c>
      <c r="C206" s="2" t="s">
        <v>371</v>
      </c>
      <c r="D206" s="2" t="s">
        <v>372</v>
      </c>
      <c r="E206" s="2" t="s">
        <v>365</v>
      </c>
    </row>
    <row r="207" spans="1:5" ht="45" customHeight="1" x14ac:dyDescent="0.25">
      <c r="A207" s="2" t="s">
        <v>90</v>
      </c>
      <c r="B207" s="2" t="s">
        <v>724</v>
      </c>
      <c r="C207" s="2" t="s">
        <v>568</v>
      </c>
      <c r="D207" s="2" t="s">
        <v>497</v>
      </c>
      <c r="E207" s="2" t="s">
        <v>569</v>
      </c>
    </row>
    <row r="208" spans="1:5" ht="45" customHeight="1" x14ac:dyDescent="0.25">
      <c r="A208" s="2" t="s">
        <v>90</v>
      </c>
      <c r="B208" s="2" t="s">
        <v>725</v>
      </c>
      <c r="C208" s="2" t="s">
        <v>323</v>
      </c>
      <c r="D208" s="2" t="s">
        <v>324</v>
      </c>
      <c r="E208" s="2" t="s">
        <v>288</v>
      </c>
    </row>
    <row r="209" spans="1:5" ht="45" customHeight="1" x14ac:dyDescent="0.25">
      <c r="A209" s="2" t="s">
        <v>90</v>
      </c>
      <c r="B209" s="2" t="s">
        <v>726</v>
      </c>
      <c r="C209" s="2" t="s">
        <v>727</v>
      </c>
      <c r="D209" s="2" t="s">
        <v>511</v>
      </c>
      <c r="E209" s="2" t="s">
        <v>241</v>
      </c>
    </row>
    <row r="210" spans="1:5" ht="45" customHeight="1" x14ac:dyDescent="0.25">
      <c r="A210" s="2" t="s">
        <v>90</v>
      </c>
      <c r="B210" s="2" t="s">
        <v>728</v>
      </c>
      <c r="C210" s="2" t="s">
        <v>272</v>
      </c>
      <c r="D210" s="2" t="s">
        <v>273</v>
      </c>
      <c r="E210" s="2" t="s">
        <v>274</v>
      </c>
    </row>
    <row r="211" spans="1:5" ht="45" customHeight="1" x14ac:dyDescent="0.25">
      <c r="A211" s="2" t="s">
        <v>90</v>
      </c>
      <c r="B211" s="2" t="s">
        <v>729</v>
      </c>
      <c r="C211" s="2" t="s">
        <v>730</v>
      </c>
      <c r="D211" s="2" t="s">
        <v>365</v>
      </c>
      <c r="E211" s="2" t="s">
        <v>226</v>
      </c>
    </row>
    <row r="212" spans="1:5" ht="45" customHeight="1" x14ac:dyDescent="0.25">
      <c r="A212" s="2" t="s">
        <v>90</v>
      </c>
      <c r="B212" s="2" t="s">
        <v>731</v>
      </c>
      <c r="C212" s="2" t="s">
        <v>732</v>
      </c>
      <c r="D212" s="2" t="s">
        <v>733</v>
      </c>
      <c r="E212" s="2" t="s">
        <v>284</v>
      </c>
    </row>
    <row r="213" spans="1:5" ht="45" customHeight="1" x14ac:dyDescent="0.25">
      <c r="A213" s="2" t="s">
        <v>90</v>
      </c>
      <c r="B213" s="2" t="s">
        <v>734</v>
      </c>
      <c r="C213" s="2" t="s">
        <v>577</v>
      </c>
      <c r="D213" s="2" t="s">
        <v>578</v>
      </c>
      <c r="E213" s="2" t="s">
        <v>299</v>
      </c>
    </row>
    <row r="214" spans="1:5" ht="45" customHeight="1" x14ac:dyDescent="0.25">
      <c r="A214" s="2" t="s">
        <v>90</v>
      </c>
      <c r="B214" s="2" t="s">
        <v>735</v>
      </c>
      <c r="C214" s="2" t="s">
        <v>736</v>
      </c>
      <c r="D214" s="2" t="s">
        <v>299</v>
      </c>
      <c r="E214" s="2" t="s">
        <v>261</v>
      </c>
    </row>
    <row r="215" spans="1:5" ht="45" customHeight="1" x14ac:dyDescent="0.25">
      <c r="A215" s="2" t="s">
        <v>90</v>
      </c>
      <c r="B215" s="2" t="s">
        <v>737</v>
      </c>
      <c r="C215" s="2" t="s">
        <v>502</v>
      </c>
      <c r="D215" s="2" t="s">
        <v>335</v>
      </c>
      <c r="E215" s="2" t="s">
        <v>226</v>
      </c>
    </row>
    <row r="216" spans="1:5" ht="45" customHeight="1" x14ac:dyDescent="0.25">
      <c r="A216" s="2" t="s">
        <v>90</v>
      </c>
      <c r="B216" s="2" t="s">
        <v>738</v>
      </c>
      <c r="C216" s="2" t="s">
        <v>470</v>
      </c>
      <c r="D216" s="2" t="s">
        <v>739</v>
      </c>
      <c r="E216" s="2" t="s">
        <v>471</v>
      </c>
    </row>
    <row r="217" spans="1:5" ht="45" customHeight="1" x14ac:dyDescent="0.25">
      <c r="A217" s="2" t="s">
        <v>90</v>
      </c>
      <c r="B217" s="2" t="s">
        <v>740</v>
      </c>
      <c r="C217" s="2" t="s">
        <v>504</v>
      </c>
      <c r="D217" s="2" t="s">
        <v>741</v>
      </c>
      <c r="E217" s="2" t="s">
        <v>505</v>
      </c>
    </row>
    <row r="218" spans="1:5" ht="45" customHeight="1" x14ac:dyDescent="0.25">
      <c r="A218" s="2" t="s">
        <v>90</v>
      </c>
      <c r="B218" s="2" t="s">
        <v>742</v>
      </c>
      <c r="C218" s="2" t="s">
        <v>743</v>
      </c>
      <c r="D218" s="2" t="s">
        <v>744</v>
      </c>
      <c r="E218" s="2" t="s">
        <v>581</v>
      </c>
    </row>
    <row r="219" spans="1:5" ht="45" customHeight="1" x14ac:dyDescent="0.25">
      <c r="A219" s="2" t="s">
        <v>90</v>
      </c>
      <c r="B219" s="2" t="s">
        <v>745</v>
      </c>
      <c r="C219" s="2" t="s">
        <v>746</v>
      </c>
      <c r="D219" s="2" t="s">
        <v>299</v>
      </c>
      <c r="E219" s="2" t="s">
        <v>747</v>
      </c>
    </row>
    <row r="220" spans="1:5" ht="45" customHeight="1" x14ac:dyDescent="0.25">
      <c r="A220" s="2" t="s">
        <v>90</v>
      </c>
      <c r="B220" s="2" t="s">
        <v>748</v>
      </c>
      <c r="C220" s="2" t="s">
        <v>225</v>
      </c>
      <c r="D220" s="2" t="s">
        <v>219</v>
      </c>
      <c r="E220" s="2" t="s">
        <v>226</v>
      </c>
    </row>
    <row r="221" spans="1:5" ht="45" customHeight="1" x14ac:dyDescent="0.25">
      <c r="A221" s="2" t="s">
        <v>90</v>
      </c>
      <c r="B221" s="2" t="s">
        <v>749</v>
      </c>
      <c r="C221" s="2" t="s">
        <v>437</v>
      </c>
      <c r="D221" s="2" t="s">
        <v>438</v>
      </c>
      <c r="E221" s="2" t="s">
        <v>219</v>
      </c>
    </row>
    <row r="222" spans="1:5" ht="45" customHeight="1" x14ac:dyDescent="0.25">
      <c r="A222" s="2" t="s">
        <v>90</v>
      </c>
      <c r="B222" s="2" t="s">
        <v>750</v>
      </c>
      <c r="C222" s="2" t="s">
        <v>593</v>
      </c>
      <c r="D222" s="2" t="s">
        <v>594</v>
      </c>
      <c r="E222" s="2" t="s">
        <v>595</v>
      </c>
    </row>
    <row r="223" spans="1:5" ht="45" customHeight="1" x14ac:dyDescent="0.25">
      <c r="A223" s="2" t="s">
        <v>90</v>
      </c>
      <c r="B223" s="2" t="s">
        <v>751</v>
      </c>
      <c r="C223" s="2" t="s">
        <v>443</v>
      </c>
      <c r="D223" s="2" t="s">
        <v>444</v>
      </c>
      <c r="E223" s="2" t="s">
        <v>75</v>
      </c>
    </row>
    <row r="224" spans="1:5" ht="45" customHeight="1" x14ac:dyDescent="0.25">
      <c r="A224" s="2" t="s">
        <v>90</v>
      </c>
      <c r="B224" s="2" t="s">
        <v>752</v>
      </c>
      <c r="C224" s="2" t="s">
        <v>753</v>
      </c>
      <c r="D224" s="2" t="s">
        <v>353</v>
      </c>
      <c r="E224" s="2" t="s">
        <v>354</v>
      </c>
    </row>
    <row r="225" spans="1:5" ht="45" customHeight="1" x14ac:dyDescent="0.25">
      <c r="A225" s="2" t="s">
        <v>90</v>
      </c>
      <c r="B225" s="2" t="s">
        <v>754</v>
      </c>
      <c r="C225" s="2" t="s">
        <v>240</v>
      </c>
      <c r="D225" s="2" t="s">
        <v>219</v>
      </c>
      <c r="E225" s="2" t="s">
        <v>537</v>
      </c>
    </row>
    <row r="226" spans="1:5" ht="45" customHeight="1" x14ac:dyDescent="0.25">
      <c r="A226" s="2" t="s">
        <v>90</v>
      </c>
      <c r="B226" s="2" t="s">
        <v>755</v>
      </c>
      <c r="C226" s="2" t="s">
        <v>756</v>
      </c>
      <c r="D226" s="2" t="s">
        <v>252</v>
      </c>
      <c r="E226" s="2" t="s">
        <v>256</v>
      </c>
    </row>
    <row r="227" spans="1:5" ht="45" customHeight="1" x14ac:dyDescent="0.25">
      <c r="A227" s="2" t="s">
        <v>90</v>
      </c>
      <c r="B227" s="2" t="s">
        <v>757</v>
      </c>
      <c r="C227" s="2" t="s">
        <v>758</v>
      </c>
      <c r="D227" s="2" t="s">
        <v>759</v>
      </c>
      <c r="E227" s="2" t="s">
        <v>350</v>
      </c>
    </row>
    <row r="228" spans="1:5" ht="45" customHeight="1" x14ac:dyDescent="0.25">
      <c r="A228" s="2" t="s">
        <v>90</v>
      </c>
      <c r="B228" s="2" t="s">
        <v>760</v>
      </c>
      <c r="C228" s="2" t="s">
        <v>378</v>
      </c>
      <c r="D228" s="2" t="s">
        <v>219</v>
      </c>
      <c r="E228" s="2" t="s">
        <v>214</v>
      </c>
    </row>
    <row r="229" spans="1:5" ht="45" customHeight="1" x14ac:dyDescent="0.25">
      <c r="A229" s="2" t="s">
        <v>90</v>
      </c>
      <c r="B229" s="2" t="s">
        <v>761</v>
      </c>
      <c r="C229" s="2" t="s">
        <v>762</v>
      </c>
      <c r="D229" s="2" t="s">
        <v>219</v>
      </c>
      <c r="E229" s="2" t="s">
        <v>763</v>
      </c>
    </row>
    <row r="230" spans="1:5" ht="45" customHeight="1" x14ac:dyDescent="0.25">
      <c r="A230" s="2" t="s">
        <v>90</v>
      </c>
      <c r="B230" s="2" t="s">
        <v>764</v>
      </c>
      <c r="C230" s="2" t="s">
        <v>459</v>
      </c>
      <c r="D230" s="2" t="s">
        <v>318</v>
      </c>
      <c r="E230" s="2" t="s">
        <v>382</v>
      </c>
    </row>
    <row r="231" spans="1:5" ht="45" customHeight="1" x14ac:dyDescent="0.25">
      <c r="A231" s="2" t="s">
        <v>90</v>
      </c>
      <c r="B231" s="2" t="s">
        <v>765</v>
      </c>
      <c r="C231" s="2" t="s">
        <v>766</v>
      </c>
      <c r="D231" s="2" t="s">
        <v>335</v>
      </c>
      <c r="E231" s="2" t="s">
        <v>452</v>
      </c>
    </row>
    <row r="232" spans="1:5" ht="45" customHeight="1" x14ac:dyDescent="0.25">
      <c r="A232" s="2" t="s">
        <v>90</v>
      </c>
      <c r="B232" s="2" t="s">
        <v>767</v>
      </c>
      <c r="C232" s="2" t="s">
        <v>580</v>
      </c>
      <c r="D232" s="2" t="s">
        <v>230</v>
      </c>
      <c r="E232" s="2" t="s">
        <v>581</v>
      </c>
    </row>
    <row r="233" spans="1:5" ht="45" customHeight="1" x14ac:dyDescent="0.25">
      <c r="A233" s="2" t="s">
        <v>90</v>
      </c>
      <c r="B233" s="2" t="s">
        <v>768</v>
      </c>
      <c r="C233" s="2" t="s">
        <v>583</v>
      </c>
      <c r="D233" s="2" t="s">
        <v>284</v>
      </c>
      <c r="E233" s="2" t="s">
        <v>335</v>
      </c>
    </row>
    <row r="234" spans="1:5" ht="45" customHeight="1" x14ac:dyDescent="0.25">
      <c r="A234" s="2" t="s">
        <v>90</v>
      </c>
      <c r="B234" s="2" t="s">
        <v>769</v>
      </c>
      <c r="C234" s="2" t="s">
        <v>476</v>
      </c>
      <c r="D234" s="2" t="s">
        <v>335</v>
      </c>
      <c r="E234" s="2" t="s">
        <v>477</v>
      </c>
    </row>
    <row r="235" spans="1:5" ht="45" customHeight="1" x14ac:dyDescent="0.25">
      <c r="A235" s="2" t="s">
        <v>90</v>
      </c>
      <c r="B235" s="2" t="s">
        <v>770</v>
      </c>
      <c r="C235" s="2" t="s">
        <v>546</v>
      </c>
      <c r="D235" s="2" t="s">
        <v>375</v>
      </c>
      <c r="E235" s="2" t="s">
        <v>505</v>
      </c>
    </row>
    <row r="236" spans="1:5" ht="45" customHeight="1" x14ac:dyDescent="0.25">
      <c r="A236" s="2" t="s">
        <v>90</v>
      </c>
      <c r="B236" s="2" t="s">
        <v>771</v>
      </c>
      <c r="C236" s="2" t="s">
        <v>479</v>
      </c>
      <c r="D236" s="2" t="s">
        <v>328</v>
      </c>
      <c r="E236" s="2" t="s">
        <v>253</v>
      </c>
    </row>
    <row r="237" spans="1:5" ht="45" customHeight="1" x14ac:dyDescent="0.25">
      <c r="A237" s="2" t="s">
        <v>90</v>
      </c>
      <c r="B237" s="2" t="s">
        <v>772</v>
      </c>
      <c r="C237" s="2" t="s">
        <v>534</v>
      </c>
      <c r="D237" s="2" t="s">
        <v>406</v>
      </c>
      <c r="E237" s="2" t="s">
        <v>588</v>
      </c>
    </row>
    <row r="238" spans="1:5" ht="45" customHeight="1" x14ac:dyDescent="0.25">
      <c r="A238" s="2" t="s">
        <v>90</v>
      </c>
      <c r="B238" s="2" t="s">
        <v>773</v>
      </c>
      <c r="C238" s="2" t="s">
        <v>573</v>
      </c>
      <c r="D238" s="2" t="s">
        <v>320</v>
      </c>
      <c r="E238" s="2" t="s">
        <v>522</v>
      </c>
    </row>
    <row r="239" spans="1:5" ht="45" customHeight="1" x14ac:dyDescent="0.25">
      <c r="A239" s="2" t="s">
        <v>90</v>
      </c>
      <c r="B239" s="2" t="s">
        <v>774</v>
      </c>
      <c r="C239" s="2" t="s">
        <v>425</v>
      </c>
      <c r="D239" s="2" t="s">
        <v>426</v>
      </c>
      <c r="E239" s="2" t="s">
        <v>427</v>
      </c>
    </row>
    <row r="240" spans="1:5" ht="45" customHeight="1" x14ac:dyDescent="0.25">
      <c r="A240" s="2" t="s">
        <v>90</v>
      </c>
      <c r="B240" s="2" t="s">
        <v>775</v>
      </c>
      <c r="C240" s="2" t="s">
        <v>776</v>
      </c>
      <c r="D240" s="2" t="s">
        <v>310</v>
      </c>
      <c r="E240" s="2" t="s">
        <v>423</v>
      </c>
    </row>
    <row r="241" spans="1:5" ht="45" customHeight="1" x14ac:dyDescent="0.25">
      <c r="A241" s="2" t="s">
        <v>90</v>
      </c>
      <c r="B241" s="2" t="s">
        <v>777</v>
      </c>
      <c r="C241" s="2" t="s">
        <v>597</v>
      </c>
      <c r="D241" s="2" t="s">
        <v>598</v>
      </c>
      <c r="E241" s="2" t="s">
        <v>335</v>
      </c>
    </row>
    <row r="242" spans="1:5" ht="45" customHeight="1" x14ac:dyDescent="0.25">
      <c r="A242" s="2" t="s">
        <v>90</v>
      </c>
      <c r="B242" s="2" t="s">
        <v>778</v>
      </c>
      <c r="C242" s="2" t="s">
        <v>341</v>
      </c>
      <c r="D242" s="2" t="s">
        <v>342</v>
      </c>
      <c r="E242" s="2" t="s">
        <v>343</v>
      </c>
    </row>
    <row r="243" spans="1:5" ht="45" customHeight="1" x14ac:dyDescent="0.25">
      <c r="A243" s="2" t="s">
        <v>90</v>
      </c>
      <c r="B243" s="2" t="s">
        <v>779</v>
      </c>
      <c r="C243" s="2" t="s">
        <v>487</v>
      </c>
      <c r="D243" s="2" t="s">
        <v>310</v>
      </c>
      <c r="E243" s="2" t="s">
        <v>457</v>
      </c>
    </row>
    <row r="244" spans="1:5" ht="45" customHeight="1" x14ac:dyDescent="0.25">
      <c r="A244" s="2" t="s">
        <v>90</v>
      </c>
      <c r="B244" s="2" t="s">
        <v>780</v>
      </c>
      <c r="C244" s="2" t="s">
        <v>387</v>
      </c>
      <c r="D244" s="2" t="s">
        <v>388</v>
      </c>
      <c r="E244" s="2" t="s">
        <v>389</v>
      </c>
    </row>
    <row r="245" spans="1:5" ht="45" customHeight="1" x14ac:dyDescent="0.25">
      <c r="A245" s="2" t="s">
        <v>90</v>
      </c>
      <c r="B245" s="2" t="s">
        <v>781</v>
      </c>
      <c r="C245" s="2" t="s">
        <v>491</v>
      </c>
      <c r="D245" s="2" t="s">
        <v>492</v>
      </c>
      <c r="E245" s="2" t="s">
        <v>493</v>
      </c>
    </row>
    <row r="246" spans="1:5" ht="45" customHeight="1" x14ac:dyDescent="0.25">
      <c r="A246" s="2" t="s">
        <v>90</v>
      </c>
      <c r="B246" s="2" t="s">
        <v>782</v>
      </c>
      <c r="C246" s="2" t="s">
        <v>783</v>
      </c>
      <c r="D246" s="2" t="s">
        <v>314</v>
      </c>
      <c r="E246" s="2" t="s">
        <v>315</v>
      </c>
    </row>
    <row r="247" spans="1:5" ht="45" customHeight="1" x14ac:dyDescent="0.25">
      <c r="A247" s="2" t="s">
        <v>90</v>
      </c>
      <c r="B247" s="2" t="s">
        <v>784</v>
      </c>
      <c r="C247" s="2" t="s">
        <v>785</v>
      </c>
      <c r="D247" s="2" t="s">
        <v>786</v>
      </c>
      <c r="E247" s="2" t="s">
        <v>241</v>
      </c>
    </row>
    <row r="248" spans="1:5" ht="45" customHeight="1" x14ac:dyDescent="0.25">
      <c r="A248" s="2" t="s">
        <v>90</v>
      </c>
      <c r="B248" s="2" t="s">
        <v>787</v>
      </c>
      <c r="C248" s="2" t="s">
        <v>788</v>
      </c>
      <c r="D248" s="2" t="s">
        <v>789</v>
      </c>
      <c r="E248" s="2" t="s">
        <v>318</v>
      </c>
    </row>
    <row r="249" spans="1:5" ht="45" customHeight="1" x14ac:dyDescent="0.25">
      <c r="A249" s="2" t="s">
        <v>90</v>
      </c>
      <c r="B249" s="2" t="s">
        <v>790</v>
      </c>
      <c r="C249" s="2" t="s">
        <v>397</v>
      </c>
      <c r="D249" s="2" t="s">
        <v>317</v>
      </c>
      <c r="E249" s="2" t="s">
        <v>318</v>
      </c>
    </row>
    <row r="250" spans="1:5" ht="45" customHeight="1" x14ac:dyDescent="0.25">
      <c r="A250" s="2" t="s">
        <v>90</v>
      </c>
      <c r="B250" s="2" t="s">
        <v>791</v>
      </c>
      <c r="C250" s="2" t="s">
        <v>279</v>
      </c>
      <c r="D250" s="2" t="s">
        <v>320</v>
      </c>
      <c r="E250" s="2" t="s">
        <v>321</v>
      </c>
    </row>
    <row r="251" spans="1:5" ht="45" customHeight="1" x14ac:dyDescent="0.25">
      <c r="A251" s="2" t="s">
        <v>90</v>
      </c>
      <c r="B251" s="2" t="s">
        <v>792</v>
      </c>
      <c r="C251" s="2" t="s">
        <v>793</v>
      </c>
      <c r="D251" s="2" t="s">
        <v>794</v>
      </c>
      <c r="E251" s="2" t="s">
        <v>214</v>
      </c>
    </row>
    <row r="252" spans="1:5" ht="45" customHeight="1" x14ac:dyDescent="0.25">
      <c r="A252" s="2" t="s">
        <v>90</v>
      </c>
      <c r="B252" s="2" t="s">
        <v>795</v>
      </c>
      <c r="C252" s="2" t="s">
        <v>236</v>
      </c>
      <c r="D252" s="2" t="s">
        <v>237</v>
      </c>
      <c r="E252" s="2" t="s">
        <v>238</v>
      </c>
    </row>
    <row r="253" spans="1:5" ht="45" customHeight="1" x14ac:dyDescent="0.25">
      <c r="A253" s="2" t="s">
        <v>90</v>
      </c>
      <c r="B253" s="2" t="s">
        <v>796</v>
      </c>
      <c r="C253" s="2" t="s">
        <v>263</v>
      </c>
      <c r="D253" s="2" t="s">
        <v>264</v>
      </c>
      <c r="E253" s="2" t="s">
        <v>253</v>
      </c>
    </row>
    <row r="254" spans="1:5" ht="45" customHeight="1" x14ac:dyDescent="0.25">
      <c r="A254" s="2" t="s">
        <v>90</v>
      </c>
      <c r="B254" s="2" t="s">
        <v>797</v>
      </c>
      <c r="C254" s="2" t="s">
        <v>266</v>
      </c>
      <c r="D254" s="2" t="s">
        <v>234</v>
      </c>
      <c r="E254" s="2" t="s">
        <v>229</v>
      </c>
    </row>
    <row r="255" spans="1:5" ht="45" customHeight="1" x14ac:dyDescent="0.25">
      <c r="A255" s="2" t="s">
        <v>90</v>
      </c>
      <c r="B255" s="2" t="s">
        <v>798</v>
      </c>
      <c r="C255" s="2" t="s">
        <v>268</v>
      </c>
      <c r="D255" s="2" t="s">
        <v>269</v>
      </c>
      <c r="E255" s="2" t="s">
        <v>270</v>
      </c>
    </row>
    <row r="256" spans="1:5" ht="45" customHeight="1" x14ac:dyDescent="0.25">
      <c r="A256" s="2" t="s">
        <v>90</v>
      </c>
      <c r="B256" s="2" t="s">
        <v>799</v>
      </c>
      <c r="C256" s="2" t="s">
        <v>380</v>
      </c>
      <c r="D256" s="2" t="s">
        <v>800</v>
      </c>
      <c r="E256" s="2" t="s">
        <v>382</v>
      </c>
    </row>
    <row r="257" spans="1:5" ht="45" customHeight="1" x14ac:dyDescent="0.25">
      <c r="A257" s="2" t="s">
        <v>90</v>
      </c>
      <c r="B257" s="2" t="s">
        <v>801</v>
      </c>
      <c r="C257" s="2" t="s">
        <v>384</v>
      </c>
      <c r="D257" s="2" t="s">
        <v>385</v>
      </c>
      <c r="E257" s="2" t="s">
        <v>214</v>
      </c>
    </row>
    <row r="258" spans="1:5" ht="45" customHeight="1" x14ac:dyDescent="0.25">
      <c r="A258" s="2" t="s">
        <v>90</v>
      </c>
      <c r="B258" s="2" t="s">
        <v>802</v>
      </c>
      <c r="C258" s="2" t="s">
        <v>209</v>
      </c>
      <c r="D258" s="2" t="s">
        <v>210</v>
      </c>
      <c r="E258" s="2" t="s">
        <v>211</v>
      </c>
    </row>
    <row r="259" spans="1:5" ht="45" customHeight="1" x14ac:dyDescent="0.25">
      <c r="A259" s="2" t="s">
        <v>90</v>
      </c>
      <c r="B259" s="2" t="s">
        <v>803</v>
      </c>
      <c r="C259" s="2" t="s">
        <v>495</v>
      </c>
      <c r="D259" s="2" t="s">
        <v>804</v>
      </c>
      <c r="E259" s="2" t="s">
        <v>497</v>
      </c>
    </row>
    <row r="260" spans="1:5" ht="45" customHeight="1" x14ac:dyDescent="0.25">
      <c r="A260" s="2" t="s">
        <v>90</v>
      </c>
      <c r="B260" s="2" t="s">
        <v>805</v>
      </c>
      <c r="C260" s="2" t="s">
        <v>412</v>
      </c>
      <c r="D260" s="2" t="s">
        <v>413</v>
      </c>
      <c r="E260" s="2" t="s">
        <v>219</v>
      </c>
    </row>
    <row r="261" spans="1:5" ht="45" customHeight="1" x14ac:dyDescent="0.25">
      <c r="A261" s="2" t="s">
        <v>90</v>
      </c>
      <c r="B261" s="2" t="s">
        <v>806</v>
      </c>
      <c r="C261" s="2" t="s">
        <v>527</v>
      </c>
      <c r="D261" s="2" t="s">
        <v>528</v>
      </c>
      <c r="E261" s="2" t="s">
        <v>529</v>
      </c>
    </row>
    <row r="262" spans="1:5" ht="45" customHeight="1" x14ac:dyDescent="0.25">
      <c r="A262" s="2" t="s">
        <v>90</v>
      </c>
      <c r="B262" s="2" t="s">
        <v>807</v>
      </c>
      <c r="C262" s="2" t="s">
        <v>808</v>
      </c>
      <c r="D262" s="2" t="s">
        <v>532</v>
      </c>
      <c r="E262" s="2" t="s">
        <v>317</v>
      </c>
    </row>
    <row r="263" spans="1:5" ht="45" customHeight="1" x14ac:dyDescent="0.25">
      <c r="A263" s="2" t="s">
        <v>90</v>
      </c>
      <c r="B263" s="2" t="s">
        <v>809</v>
      </c>
      <c r="C263" s="2" t="s">
        <v>330</v>
      </c>
      <c r="D263" s="2" t="s">
        <v>331</v>
      </c>
      <c r="E263" s="2" t="s">
        <v>332</v>
      </c>
    </row>
    <row r="264" spans="1:5" ht="45" customHeight="1" x14ac:dyDescent="0.25">
      <c r="A264" s="2" t="s">
        <v>90</v>
      </c>
      <c r="B264" s="2" t="s">
        <v>810</v>
      </c>
      <c r="C264" s="2" t="s">
        <v>279</v>
      </c>
      <c r="D264" s="2" t="s">
        <v>280</v>
      </c>
      <c r="E264" s="2" t="s">
        <v>281</v>
      </c>
    </row>
    <row r="265" spans="1:5" ht="45" customHeight="1" x14ac:dyDescent="0.25">
      <c r="A265" s="2" t="s">
        <v>97</v>
      </c>
      <c r="B265" s="2" t="s">
        <v>811</v>
      </c>
      <c r="C265" s="2" t="s">
        <v>577</v>
      </c>
      <c r="D265" s="2" t="s">
        <v>812</v>
      </c>
      <c r="E265" s="2" t="s">
        <v>299</v>
      </c>
    </row>
    <row r="266" spans="1:5" ht="45" customHeight="1" x14ac:dyDescent="0.25">
      <c r="A266" s="2" t="s">
        <v>97</v>
      </c>
      <c r="B266" s="2" t="s">
        <v>813</v>
      </c>
      <c r="C266" s="2" t="s">
        <v>603</v>
      </c>
      <c r="D266" s="2" t="s">
        <v>604</v>
      </c>
      <c r="E266" s="2" t="s">
        <v>350</v>
      </c>
    </row>
    <row r="267" spans="1:5" ht="45" customHeight="1" x14ac:dyDescent="0.25">
      <c r="A267" s="2" t="s">
        <v>97</v>
      </c>
      <c r="B267" s="2" t="s">
        <v>814</v>
      </c>
      <c r="C267" s="2" t="s">
        <v>459</v>
      </c>
      <c r="D267" s="2" t="s">
        <v>318</v>
      </c>
      <c r="E267" s="2" t="s">
        <v>382</v>
      </c>
    </row>
    <row r="268" spans="1:5" ht="45" customHeight="1" x14ac:dyDescent="0.25">
      <c r="A268" s="2" t="s">
        <v>97</v>
      </c>
      <c r="B268" s="2" t="s">
        <v>815</v>
      </c>
      <c r="C268" s="2" t="s">
        <v>816</v>
      </c>
      <c r="D268" s="2" t="s">
        <v>214</v>
      </c>
      <c r="E268" s="2" t="s">
        <v>215</v>
      </c>
    </row>
    <row r="269" spans="1:5" ht="45" customHeight="1" x14ac:dyDescent="0.25">
      <c r="A269" s="2" t="s">
        <v>97</v>
      </c>
      <c r="B269" s="2" t="s">
        <v>817</v>
      </c>
      <c r="C269" s="2" t="s">
        <v>217</v>
      </c>
      <c r="D269" s="2" t="s">
        <v>218</v>
      </c>
      <c r="E269" s="2" t="s">
        <v>219</v>
      </c>
    </row>
    <row r="270" spans="1:5" ht="45" customHeight="1" x14ac:dyDescent="0.25">
      <c r="A270" s="2" t="s">
        <v>97</v>
      </c>
      <c r="B270" s="2" t="s">
        <v>818</v>
      </c>
      <c r="C270" s="2" t="s">
        <v>659</v>
      </c>
      <c r="D270" s="2" t="s">
        <v>331</v>
      </c>
      <c r="E270" s="2" t="s">
        <v>660</v>
      </c>
    </row>
    <row r="271" spans="1:5" ht="45" customHeight="1" x14ac:dyDescent="0.25">
      <c r="A271" s="2" t="s">
        <v>97</v>
      </c>
      <c r="B271" s="2" t="s">
        <v>819</v>
      </c>
      <c r="C271" s="2" t="s">
        <v>429</v>
      </c>
      <c r="D271" s="2" t="s">
        <v>430</v>
      </c>
      <c r="E271" s="2" t="s">
        <v>431</v>
      </c>
    </row>
    <row r="272" spans="1:5" ht="45" customHeight="1" x14ac:dyDescent="0.25">
      <c r="A272" s="2" t="s">
        <v>97</v>
      </c>
      <c r="B272" s="2" t="s">
        <v>820</v>
      </c>
      <c r="C272" s="2" t="s">
        <v>766</v>
      </c>
      <c r="D272" s="2" t="s">
        <v>335</v>
      </c>
      <c r="E272" s="2" t="s">
        <v>452</v>
      </c>
    </row>
    <row r="273" spans="1:5" ht="45" customHeight="1" x14ac:dyDescent="0.25">
      <c r="A273" s="2" t="s">
        <v>97</v>
      </c>
      <c r="B273" s="2" t="s">
        <v>821</v>
      </c>
      <c r="C273" s="2" t="s">
        <v>732</v>
      </c>
      <c r="D273" s="2" t="s">
        <v>822</v>
      </c>
      <c r="E273" s="2" t="s">
        <v>284</v>
      </c>
    </row>
    <row r="274" spans="1:5" ht="45" customHeight="1" x14ac:dyDescent="0.25">
      <c r="A274" s="2" t="s">
        <v>97</v>
      </c>
      <c r="B274" s="2" t="s">
        <v>823</v>
      </c>
      <c r="C274" s="2" t="s">
        <v>209</v>
      </c>
      <c r="D274" s="2" t="s">
        <v>210</v>
      </c>
      <c r="E274" s="2" t="s">
        <v>211</v>
      </c>
    </row>
    <row r="275" spans="1:5" ht="45" customHeight="1" x14ac:dyDescent="0.25">
      <c r="A275" s="2" t="s">
        <v>97</v>
      </c>
      <c r="B275" s="2" t="s">
        <v>824</v>
      </c>
      <c r="C275" s="2" t="s">
        <v>495</v>
      </c>
      <c r="D275" s="2" t="s">
        <v>496</v>
      </c>
      <c r="E275" s="2" t="s">
        <v>497</v>
      </c>
    </row>
    <row r="276" spans="1:5" ht="45" customHeight="1" x14ac:dyDescent="0.25">
      <c r="A276" s="2" t="s">
        <v>97</v>
      </c>
      <c r="B276" s="2" t="s">
        <v>825</v>
      </c>
      <c r="C276" s="2" t="s">
        <v>826</v>
      </c>
      <c r="D276" s="2" t="s">
        <v>320</v>
      </c>
      <c r="E276" s="2" t="s">
        <v>462</v>
      </c>
    </row>
    <row r="277" spans="1:5" ht="45" customHeight="1" x14ac:dyDescent="0.25">
      <c r="A277" s="2" t="s">
        <v>97</v>
      </c>
      <c r="B277" s="2" t="s">
        <v>827</v>
      </c>
      <c r="C277" s="2" t="s">
        <v>464</v>
      </c>
      <c r="D277" s="2" t="s">
        <v>211</v>
      </c>
      <c r="E277" s="2" t="s">
        <v>465</v>
      </c>
    </row>
    <row r="278" spans="1:5" ht="45" customHeight="1" x14ac:dyDescent="0.25">
      <c r="A278" s="2" t="s">
        <v>97</v>
      </c>
      <c r="B278" s="2" t="s">
        <v>828</v>
      </c>
      <c r="C278" s="2" t="s">
        <v>467</v>
      </c>
      <c r="D278" s="2" t="s">
        <v>829</v>
      </c>
      <c r="E278" s="2" t="s">
        <v>763</v>
      </c>
    </row>
    <row r="279" spans="1:5" ht="45" customHeight="1" x14ac:dyDescent="0.25">
      <c r="A279" s="2" t="s">
        <v>104</v>
      </c>
      <c r="B279" s="2" t="s">
        <v>830</v>
      </c>
      <c r="C279" s="2" t="s">
        <v>831</v>
      </c>
      <c r="D279" s="2" t="s">
        <v>416</v>
      </c>
      <c r="E279" s="2" t="s">
        <v>417</v>
      </c>
    </row>
    <row r="280" spans="1:5" ht="45" customHeight="1" x14ac:dyDescent="0.25">
      <c r="A280" s="2" t="s">
        <v>104</v>
      </c>
      <c r="B280" s="2" t="s">
        <v>832</v>
      </c>
      <c r="C280" s="2" t="s">
        <v>659</v>
      </c>
      <c r="D280" s="2" t="s">
        <v>331</v>
      </c>
      <c r="E280" s="2" t="s">
        <v>660</v>
      </c>
    </row>
    <row r="281" spans="1:5" ht="45" customHeight="1" x14ac:dyDescent="0.25">
      <c r="A281" s="2" t="s">
        <v>104</v>
      </c>
      <c r="B281" s="2" t="s">
        <v>833</v>
      </c>
      <c r="C281" s="2" t="s">
        <v>209</v>
      </c>
      <c r="D281" s="2" t="s">
        <v>317</v>
      </c>
      <c r="E281" s="2" t="s">
        <v>318</v>
      </c>
    </row>
    <row r="282" spans="1:5" ht="45" customHeight="1" x14ac:dyDescent="0.25">
      <c r="A282" s="2" t="s">
        <v>104</v>
      </c>
      <c r="B282" s="2" t="s">
        <v>834</v>
      </c>
      <c r="C282" s="2" t="s">
        <v>835</v>
      </c>
      <c r="D282" s="2" t="s">
        <v>317</v>
      </c>
      <c r="E282" s="2" t="s">
        <v>318</v>
      </c>
    </row>
    <row r="283" spans="1:5" ht="45" customHeight="1" x14ac:dyDescent="0.25">
      <c r="A283" s="2" t="s">
        <v>104</v>
      </c>
      <c r="B283" s="2" t="s">
        <v>836</v>
      </c>
      <c r="C283" s="2" t="s">
        <v>837</v>
      </c>
      <c r="D283" s="2" t="s">
        <v>299</v>
      </c>
      <c r="E283" s="2" t="s">
        <v>838</v>
      </c>
    </row>
    <row r="284" spans="1:5" ht="45" customHeight="1" x14ac:dyDescent="0.25">
      <c r="A284" s="2" t="s">
        <v>104</v>
      </c>
      <c r="B284" s="2" t="s">
        <v>839</v>
      </c>
      <c r="C284" s="2" t="s">
        <v>840</v>
      </c>
      <c r="D284" s="2" t="s">
        <v>518</v>
      </c>
      <c r="E284" s="2" t="s">
        <v>519</v>
      </c>
    </row>
    <row r="285" spans="1:5" ht="45" customHeight="1" x14ac:dyDescent="0.25">
      <c r="A285" s="2" t="s">
        <v>104</v>
      </c>
      <c r="B285" s="2" t="s">
        <v>841</v>
      </c>
      <c r="C285" s="2" t="s">
        <v>842</v>
      </c>
      <c r="D285" s="2" t="s">
        <v>303</v>
      </c>
      <c r="E285" s="2" t="s">
        <v>304</v>
      </c>
    </row>
    <row r="286" spans="1:5" ht="45" customHeight="1" x14ac:dyDescent="0.25">
      <c r="A286" s="2" t="s">
        <v>104</v>
      </c>
      <c r="B286" s="2" t="s">
        <v>843</v>
      </c>
      <c r="C286" s="2" t="s">
        <v>844</v>
      </c>
      <c r="D286" s="2" t="s">
        <v>430</v>
      </c>
      <c r="E286" s="2" t="s">
        <v>431</v>
      </c>
    </row>
    <row r="287" spans="1:5" ht="45" customHeight="1" x14ac:dyDescent="0.25">
      <c r="A287" s="2" t="s">
        <v>104</v>
      </c>
      <c r="B287" s="2" t="s">
        <v>845</v>
      </c>
      <c r="C287" s="2" t="s">
        <v>846</v>
      </c>
      <c r="D287" s="2" t="s">
        <v>314</v>
      </c>
      <c r="E287" s="2" t="s">
        <v>400</v>
      </c>
    </row>
    <row r="288" spans="1:5" ht="45" customHeight="1" x14ac:dyDescent="0.25">
      <c r="A288" s="2" t="s">
        <v>104</v>
      </c>
      <c r="B288" s="2" t="s">
        <v>847</v>
      </c>
      <c r="C288" s="2" t="s">
        <v>848</v>
      </c>
      <c r="D288" s="2" t="s">
        <v>241</v>
      </c>
      <c r="E288" s="2" t="s">
        <v>242</v>
      </c>
    </row>
    <row r="289" spans="1:5" ht="45" customHeight="1" x14ac:dyDescent="0.25">
      <c r="A289" s="2" t="s">
        <v>104</v>
      </c>
      <c r="B289" s="2" t="s">
        <v>849</v>
      </c>
      <c r="C289" s="2" t="s">
        <v>850</v>
      </c>
      <c r="D289" s="2" t="s">
        <v>327</v>
      </c>
      <c r="E289" s="2" t="s">
        <v>328</v>
      </c>
    </row>
    <row r="290" spans="1:5" ht="45" customHeight="1" x14ac:dyDescent="0.25">
      <c r="A290" s="2" t="s">
        <v>104</v>
      </c>
      <c r="B290" s="2" t="s">
        <v>851</v>
      </c>
      <c r="C290" s="2" t="s">
        <v>852</v>
      </c>
      <c r="D290" s="2" t="s">
        <v>822</v>
      </c>
      <c r="E290" s="2" t="s">
        <v>284</v>
      </c>
    </row>
    <row r="291" spans="1:5" ht="45" customHeight="1" x14ac:dyDescent="0.25">
      <c r="A291" s="2" t="s">
        <v>104</v>
      </c>
      <c r="B291" s="2" t="s">
        <v>853</v>
      </c>
      <c r="C291" s="2" t="s">
        <v>854</v>
      </c>
      <c r="D291" s="2" t="s">
        <v>420</v>
      </c>
      <c r="E291" s="2" t="s">
        <v>299</v>
      </c>
    </row>
    <row r="292" spans="1:5" ht="45" customHeight="1" x14ac:dyDescent="0.25">
      <c r="A292" s="2" t="s">
        <v>104</v>
      </c>
      <c r="B292" s="2" t="s">
        <v>855</v>
      </c>
      <c r="C292" s="2" t="s">
        <v>856</v>
      </c>
      <c r="D292" s="2" t="s">
        <v>288</v>
      </c>
      <c r="E292" s="2" t="s">
        <v>289</v>
      </c>
    </row>
    <row r="293" spans="1:5" ht="45" customHeight="1" x14ac:dyDescent="0.25">
      <c r="A293" s="2" t="s">
        <v>104</v>
      </c>
      <c r="B293" s="2" t="s">
        <v>857</v>
      </c>
      <c r="C293" s="2" t="s">
        <v>858</v>
      </c>
      <c r="D293" s="2" t="s">
        <v>859</v>
      </c>
      <c r="E293" s="2" t="s">
        <v>318</v>
      </c>
    </row>
    <row r="294" spans="1:5" ht="45" customHeight="1" x14ac:dyDescent="0.25">
      <c r="A294" s="2" t="s">
        <v>104</v>
      </c>
      <c r="B294" s="2" t="s">
        <v>860</v>
      </c>
      <c r="C294" s="2" t="s">
        <v>861</v>
      </c>
      <c r="D294" s="2" t="s">
        <v>862</v>
      </c>
      <c r="E294" s="2" t="s">
        <v>296</v>
      </c>
    </row>
    <row r="295" spans="1:5" ht="45" customHeight="1" x14ac:dyDescent="0.25">
      <c r="A295" s="2" t="s">
        <v>104</v>
      </c>
      <c r="B295" s="2" t="s">
        <v>863</v>
      </c>
      <c r="C295" s="2" t="s">
        <v>864</v>
      </c>
      <c r="D295" s="2" t="s">
        <v>218</v>
      </c>
      <c r="E295" s="2" t="s">
        <v>219</v>
      </c>
    </row>
    <row r="296" spans="1:5" ht="45" customHeight="1" x14ac:dyDescent="0.25">
      <c r="A296" s="2" t="s">
        <v>104</v>
      </c>
      <c r="B296" s="2" t="s">
        <v>865</v>
      </c>
      <c r="C296" s="2" t="s">
        <v>866</v>
      </c>
      <c r="D296" s="2" t="s">
        <v>303</v>
      </c>
      <c r="E296" s="2" t="s">
        <v>75</v>
      </c>
    </row>
    <row r="297" spans="1:5" ht="45" customHeight="1" x14ac:dyDescent="0.25">
      <c r="A297" s="2" t="s">
        <v>104</v>
      </c>
      <c r="B297" s="2" t="s">
        <v>867</v>
      </c>
      <c r="C297" s="2" t="s">
        <v>868</v>
      </c>
      <c r="D297" s="2" t="s">
        <v>497</v>
      </c>
      <c r="E297" s="2" t="s">
        <v>569</v>
      </c>
    </row>
    <row r="298" spans="1:5" ht="45" customHeight="1" x14ac:dyDescent="0.25">
      <c r="A298" s="2" t="s">
        <v>104</v>
      </c>
      <c r="B298" s="2" t="s">
        <v>869</v>
      </c>
      <c r="C298" s="2" t="s">
        <v>870</v>
      </c>
      <c r="D298" s="2" t="s">
        <v>219</v>
      </c>
      <c r="E298" s="2" t="s">
        <v>273</v>
      </c>
    </row>
    <row r="299" spans="1:5" ht="45" customHeight="1" x14ac:dyDescent="0.25">
      <c r="A299" s="2" t="s">
        <v>104</v>
      </c>
      <c r="B299" s="2" t="s">
        <v>871</v>
      </c>
      <c r="C299" s="2" t="s">
        <v>872</v>
      </c>
      <c r="D299" s="2" t="s">
        <v>362</v>
      </c>
      <c r="E299" s="2" t="s">
        <v>581</v>
      </c>
    </row>
    <row r="300" spans="1:5" ht="45" customHeight="1" x14ac:dyDescent="0.25">
      <c r="A300" s="2" t="s">
        <v>104</v>
      </c>
      <c r="B300" s="2" t="s">
        <v>873</v>
      </c>
      <c r="C300" s="2" t="s">
        <v>367</v>
      </c>
      <c r="D300" s="2" t="s">
        <v>368</v>
      </c>
      <c r="E300" s="2" t="s">
        <v>369</v>
      </c>
    </row>
    <row r="301" spans="1:5" ht="45" customHeight="1" x14ac:dyDescent="0.25">
      <c r="A301" s="2" t="s">
        <v>104</v>
      </c>
      <c r="B301" s="2" t="s">
        <v>874</v>
      </c>
      <c r="C301" s="2" t="s">
        <v>244</v>
      </c>
      <c r="D301" s="2" t="s">
        <v>245</v>
      </c>
      <c r="E301" s="2" t="s">
        <v>413</v>
      </c>
    </row>
    <row r="302" spans="1:5" ht="45" customHeight="1" x14ac:dyDescent="0.25">
      <c r="A302" s="2" t="s">
        <v>104</v>
      </c>
      <c r="B302" s="2" t="s">
        <v>875</v>
      </c>
      <c r="C302" s="2" t="s">
        <v>876</v>
      </c>
      <c r="D302" s="2" t="s">
        <v>310</v>
      </c>
      <c r="E302" s="2" t="s">
        <v>310</v>
      </c>
    </row>
    <row r="303" spans="1:5" ht="45" customHeight="1" x14ac:dyDescent="0.25">
      <c r="A303" s="2" t="s">
        <v>104</v>
      </c>
      <c r="B303" s="2" t="s">
        <v>877</v>
      </c>
      <c r="C303" s="2" t="s">
        <v>878</v>
      </c>
      <c r="D303" s="2" t="s">
        <v>438</v>
      </c>
      <c r="E303" s="2" t="s">
        <v>219</v>
      </c>
    </row>
    <row r="304" spans="1:5" ht="45" customHeight="1" x14ac:dyDescent="0.25">
      <c r="A304" s="2" t="s">
        <v>104</v>
      </c>
      <c r="B304" s="2" t="s">
        <v>879</v>
      </c>
      <c r="C304" s="2" t="s">
        <v>880</v>
      </c>
      <c r="D304" s="2" t="s">
        <v>219</v>
      </c>
      <c r="E304" s="2" t="s">
        <v>252</v>
      </c>
    </row>
    <row r="305" spans="1:5" ht="45" customHeight="1" x14ac:dyDescent="0.25">
      <c r="A305" s="2" t="s">
        <v>104</v>
      </c>
      <c r="B305" s="2" t="s">
        <v>881</v>
      </c>
      <c r="C305" s="2" t="s">
        <v>669</v>
      </c>
      <c r="D305" s="2" t="s">
        <v>300</v>
      </c>
      <c r="E305" s="2" t="s">
        <v>274</v>
      </c>
    </row>
    <row r="306" spans="1:5" ht="45" customHeight="1" x14ac:dyDescent="0.25">
      <c r="A306" s="2" t="s">
        <v>104</v>
      </c>
      <c r="B306" s="2" t="s">
        <v>882</v>
      </c>
      <c r="C306" s="2" t="s">
        <v>883</v>
      </c>
      <c r="D306" s="2" t="s">
        <v>219</v>
      </c>
      <c r="E306" s="2" t="s">
        <v>420</v>
      </c>
    </row>
    <row r="307" spans="1:5" ht="45" customHeight="1" x14ac:dyDescent="0.25">
      <c r="A307" s="2" t="s">
        <v>104</v>
      </c>
      <c r="B307" s="2" t="s">
        <v>884</v>
      </c>
      <c r="C307" s="2" t="s">
        <v>885</v>
      </c>
      <c r="D307" s="2" t="s">
        <v>800</v>
      </c>
      <c r="E307" s="2" t="s">
        <v>382</v>
      </c>
    </row>
    <row r="308" spans="1:5" ht="45" customHeight="1" x14ac:dyDescent="0.25">
      <c r="A308" s="2" t="s">
        <v>104</v>
      </c>
      <c r="B308" s="2" t="s">
        <v>886</v>
      </c>
      <c r="C308" s="2" t="s">
        <v>887</v>
      </c>
      <c r="D308" s="2" t="s">
        <v>310</v>
      </c>
      <c r="E308" s="2" t="s">
        <v>457</v>
      </c>
    </row>
    <row r="309" spans="1:5" ht="45" customHeight="1" x14ac:dyDescent="0.25">
      <c r="A309" s="2" t="s">
        <v>104</v>
      </c>
      <c r="B309" s="2" t="s">
        <v>888</v>
      </c>
      <c r="C309" s="2" t="s">
        <v>679</v>
      </c>
      <c r="D309" s="2" t="s">
        <v>680</v>
      </c>
      <c r="E309" s="2" t="s">
        <v>681</v>
      </c>
    </row>
    <row r="310" spans="1:5" ht="45" customHeight="1" x14ac:dyDescent="0.25">
      <c r="A310" s="2" t="s">
        <v>104</v>
      </c>
      <c r="B310" s="2" t="s">
        <v>889</v>
      </c>
      <c r="C310" s="2" t="s">
        <v>279</v>
      </c>
      <c r="D310" s="2" t="s">
        <v>280</v>
      </c>
      <c r="E310" s="2" t="s">
        <v>281</v>
      </c>
    </row>
    <row r="311" spans="1:5" ht="45" customHeight="1" x14ac:dyDescent="0.25">
      <c r="A311" s="2" t="s">
        <v>104</v>
      </c>
      <c r="B311" s="2" t="s">
        <v>890</v>
      </c>
      <c r="C311" s="2" t="s">
        <v>891</v>
      </c>
      <c r="D311" s="2" t="s">
        <v>892</v>
      </c>
      <c r="E311" s="2" t="s">
        <v>365</v>
      </c>
    </row>
    <row r="312" spans="1:5" ht="45" customHeight="1" x14ac:dyDescent="0.25">
      <c r="A312" s="2" t="s">
        <v>104</v>
      </c>
      <c r="B312" s="2" t="s">
        <v>893</v>
      </c>
      <c r="C312" s="2" t="s">
        <v>894</v>
      </c>
      <c r="D312" s="2" t="s">
        <v>310</v>
      </c>
      <c r="E312" s="2" t="s">
        <v>535</v>
      </c>
    </row>
    <row r="313" spans="1:5" ht="45" customHeight="1" x14ac:dyDescent="0.25">
      <c r="A313" s="2" t="s">
        <v>104</v>
      </c>
      <c r="B313" s="2" t="s">
        <v>895</v>
      </c>
      <c r="C313" s="2" t="s">
        <v>896</v>
      </c>
      <c r="D313" s="2" t="s">
        <v>261</v>
      </c>
      <c r="E313" s="2" t="s">
        <v>897</v>
      </c>
    </row>
    <row r="314" spans="1:5" ht="45" customHeight="1" x14ac:dyDescent="0.25">
      <c r="A314" s="2" t="s">
        <v>104</v>
      </c>
      <c r="B314" s="2" t="s">
        <v>898</v>
      </c>
      <c r="C314" s="2" t="s">
        <v>899</v>
      </c>
      <c r="D314" s="2" t="s">
        <v>375</v>
      </c>
      <c r="E314" s="2" t="s">
        <v>505</v>
      </c>
    </row>
    <row r="315" spans="1:5" ht="45" customHeight="1" x14ac:dyDescent="0.25">
      <c r="A315" s="2" t="s">
        <v>104</v>
      </c>
      <c r="B315" s="2" t="s">
        <v>900</v>
      </c>
      <c r="C315" s="2" t="s">
        <v>630</v>
      </c>
      <c r="D315" s="2" t="s">
        <v>496</v>
      </c>
      <c r="E315" s="2" t="s">
        <v>497</v>
      </c>
    </row>
    <row r="316" spans="1:5" ht="45" customHeight="1" x14ac:dyDescent="0.25">
      <c r="A316" s="2" t="s">
        <v>104</v>
      </c>
      <c r="B316" s="2" t="s">
        <v>901</v>
      </c>
      <c r="C316" s="2" t="s">
        <v>356</v>
      </c>
      <c r="D316" s="2" t="s">
        <v>902</v>
      </c>
      <c r="E316" s="2" t="s">
        <v>264</v>
      </c>
    </row>
    <row r="317" spans="1:5" ht="45" customHeight="1" x14ac:dyDescent="0.25">
      <c r="A317" s="2" t="s">
        <v>104</v>
      </c>
      <c r="B317" s="2" t="s">
        <v>903</v>
      </c>
      <c r="C317" s="2" t="s">
        <v>904</v>
      </c>
      <c r="D317" s="2" t="s">
        <v>327</v>
      </c>
      <c r="E317" s="2" t="s">
        <v>299</v>
      </c>
    </row>
    <row r="318" spans="1:5" ht="45" customHeight="1" x14ac:dyDescent="0.25">
      <c r="A318" s="2" t="s">
        <v>104</v>
      </c>
      <c r="B318" s="2" t="s">
        <v>905</v>
      </c>
      <c r="C318" s="2" t="s">
        <v>906</v>
      </c>
      <c r="D318" s="2" t="s">
        <v>907</v>
      </c>
      <c r="E318" s="2" t="s">
        <v>310</v>
      </c>
    </row>
    <row r="319" spans="1:5" ht="45" customHeight="1" x14ac:dyDescent="0.25">
      <c r="A319" s="2" t="s">
        <v>104</v>
      </c>
      <c r="B319" s="2" t="s">
        <v>908</v>
      </c>
      <c r="C319" s="2" t="s">
        <v>909</v>
      </c>
      <c r="D319" s="2" t="s">
        <v>320</v>
      </c>
      <c r="E319" s="2" t="s">
        <v>522</v>
      </c>
    </row>
    <row r="320" spans="1:5" ht="45" customHeight="1" x14ac:dyDescent="0.25">
      <c r="A320" s="2" t="s">
        <v>104</v>
      </c>
      <c r="B320" s="2" t="s">
        <v>910</v>
      </c>
      <c r="C320" s="2" t="s">
        <v>911</v>
      </c>
      <c r="D320" s="2" t="s">
        <v>449</v>
      </c>
      <c r="E320" s="2" t="s">
        <v>591</v>
      </c>
    </row>
    <row r="321" spans="1:5" ht="45" customHeight="1" x14ac:dyDescent="0.25">
      <c r="A321" s="2" t="s">
        <v>104</v>
      </c>
      <c r="B321" s="2" t="s">
        <v>912</v>
      </c>
      <c r="C321" s="2" t="s">
        <v>913</v>
      </c>
      <c r="D321" s="2" t="s">
        <v>914</v>
      </c>
      <c r="E321" s="2" t="s">
        <v>915</v>
      </c>
    </row>
    <row r="322" spans="1:5" ht="45" customHeight="1" x14ac:dyDescent="0.25">
      <c r="A322" s="2" t="s">
        <v>104</v>
      </c>
      <c r="B322" s="2" t="s">
        <v>916</v>
      </c>
      <c r="C322" s="2" t="s">
        <v>917</v>
      </c>
      <c r="D322" s="2" t="s">
        <v>233</v>
      </c>
      <c r="E322" s="2" t="s">
        <v>234</v>
      </c>
    </row>
    <row r="323" spans="1:5" ht="45" customHeight="1" x14ac:dyDescent="0.25">
      <c r="A323" s="2" t="s">
        <v>104</v>
      </c>
      <c r="B323" s="2" t="s">
        <v>918</v>
      </c>
      <c r="C323" s="2" t="s">
        <v>571</v>
      </c>
      <c r="D323" s="2" t="s">
        <v>280</v>
      </c>
      <c r="E323" s="2" t="s">
        <v>229</v>
      </c>
    </row>
    <row r="324" spans="1:5" ht="45" customHeight="1" x14ac:dyDescent="0.25">
      <c r="A324" s="2" t="s">
        <v>104</v>
      </c>
      <c r="B324" s="2" t="s">
        <v>919</v>
      </c>
      <c r="C324" s="2" t="s">
        <v>920</v>
      </c>
      <c r="D324" s="2" t="s">
        <v>299</v>
      </c>
      <c r="E324" s="2" t="s">
        <v>284</v>
      </c>
    </row>
    <row r="325" spans="1:5" ht="45" customHeight="1" x14ac:dyDescent="0.25">
      <c r="A325" s="2" t="s">
        <v>104</v>
      </c>
      <c r="B325" s="2" t="s">
        <v>921</v>
      </c>
      <c r="C325" s="2" t="s">
        <v>922</v>
      </c>
      <c r="D325" s="2" t="s">
        <v>226</v>
      </c>
      <c r="E325" s="2" t="s">
        <v>300</v>
      </c>
    </row>
    <row r="326" spans="1:5" ht="45" customHeight="1" x14ac:dyDescent="0.25">
      <c r="A326" s="2" t="s">
        <v>104</v>
      </c>
      <c r="B326" s="2" t="s">
        <v>923</v>
      </c>
      <c r="C326" s="2" t="s">
        <v>451</v>
      </c>
      <c r="D326" s="2" t="s">
        <v>452</v>
      </c>
      <c r="E326" s="2" t="s">
        <v>453</v>
      </c>
    </row>
    <row r="327" spans="1:5" ht="45" customHeight="1" x14ac:dyDescent="0.25">
      <c r="A327" s="2" t="s">
        <v>104</v>
      </c>
      <c r="B327" s="2" t="s">
        <v>924</v>
      </c>
      <c r="C327" s="2" t="s">
        <v>925</v>
      </c>
      <c r="D327" s="2" t="s">
        <v>328</v>
      </c>
      <c r="E327" s="2" t="s">
        <v>253</v>
      </c>
    </row>
    <row r="328" spans="1:5" ht="45" customHeight="1" x14ac:dyDescent="0.25">
      <c r="A328" s="2" t="s">
        <v>104</v>
      </c>
      <c r="B328" s="2" t="s">
        <v>926</v>
      </c>
      <c r="C328" s="2" t="s">
        <v>927</v>
      </c>
      <c r="D328" s="2" t="s">
        <v>369</v>
      </c>
      <c r="E328" s="2" t="s">
        <v>703</v>
      </c>
    </row>
    <row r="329" spans="1:5" ht="45" customHeight="1" x14ac:dyDescent="0.25">
      <c r="A329" s="2" t="s">
        <v>104</v>
      </c>
      <c r="B329" s="2" t="s">
        <v>928</v>
      </c>
      <c r="C329" s="2" t="s">
        <v>236</v>
      </c>
      <c r="D329" s="2" t="s">
        <v>237</v>
      </c>
      <c r="E329" s="2" t="s">
        <v>238</v>
      </c>
    </row>
    <row r="330" spans="1:5" ht="45" customHeight="1" x14ac:dyDescent="0.25">
      <c r="A330" s="2" t="s">
        <v>104</v>
      </c>
      <c r="B330" s="2" t="s">
        <v>929</v>
      </c>
      <c r="C330" s="2" t="s">
        <v>930</v>
      </c>
      <c r="D330" s="2" t="s">
        <v>511</v>
      </c>
      <c r="E330" s="2" t="s">
        <v>241</v>
      </c>
    </row>
    <row r="331" spans="1:5" ht="45" customHeight="1" x14ac:dyDescent="0.25">
      <c r="A331" s="2" t="s">
        <v>104</v>
      </c>
      <c r="B331" s="2" t="s">
        <v>931</v>
      </c>
      <c r="C331" s="2" t="s">
        <v>932</v>
      </c>
      <c r="D331" s="2" t="s">
        <v>335</v>
      </c>
      <c r="E331" s="2" t="s">
        <v>336</v>
      </c>
    </row>
    <row r="332" spans="1:5" ht="45" customHeight="1" x14ac:dyDescent="0.25">
      <c r="A332" s="2" t="s">
        <v>104</v>
      </c>
      <c r="B332" s="2" t="s">
        <v>933</v>
      </c>
      <c r="C332" s="2" t="s">
        <v>934</v>
      </c>
      <c r="D332" s="2" t="s">
        <v>335</v>
      </c>
      <c r="E332" s="2" t="s">
        <v>452</v>
      </c>
    </row>
    <row r="333" spans="1:5" ht="45" customHeight="1" x14ac:dyDescent="0.25">
      <c r="A333" s="2" t="s">
        <v>104</v>
      </c>
      <c r="B333" s="2" t="s">
        <v>935</v>
      </c>
      <c r="C333" s="2" t="s">
        <v>936</v>
      </c>
      <c r="D333" s="2" t="s">
        <v>284</v>
      </c>
      <c r="E333" s="2" t="s">
        <v>234</v>
      </c>
    </row>
    <row r="334" spans="1:5" ht="45" customHeight="1" x14ac:dyDescent="0.25">
      <c r="A334" s="2" t="s">
        <v>104</v>
      </c>
      <c r="B334" s="2" t="s">
        <v>937</v>
      </c>
      <c r="C334" s="2" t="s">
        <v>938</v>
      </c>
      <c r="D334" s="2" t="s">
        <v>229</v>
      </c>
      <c r="E334" s="2" t="s">
        <v>230</v>
      </c>
    </row>
    <row r="335" spans="1:5" ht="45" customHeight="1" x14ac:dyDescent="0.25">
      <c r="A335" s="2" t="s">
        <v>104</v>
      </c>
      <c r="B335" s="2" t="s">
        <v>939</v>
      </c>
      <c r="C335" s="2" t="s">
        <v>940</v>
      </c>
      <c r="D335" s="2" t="s">
        <v>474</v>
      </c>
      <c r="E335" s="2" t="s">
        <v>362</v>
      </c>
    </row>
    <row r="336" spans="1:5" ht="45" customHeight="1" x14ac:dyDescent="0.25">
      <c r="A336" s="2" t="s">
        <v>104</v>
      </c>
      <c r="B336" s="2" t="s">
        <v>941</v>
      </c>
      <c r="C336" s="2" t="s">
        <v>942</v>
      </c>
      <c r="D336" s="2" t="s">
        <v>638</v>
      </c>
      <c r="E336" s="2" t="s">
        <v>219</v>
      </c>
    </row>
    <row r="337" spans="1:5" ht="45" customHeight="1" x14ac:dyDescent="0.25">
      <c r="A337" s="2" t="s">
        <v>104</v>
      </c>
      <c r="B337" s="2" t="s">
        <v>943</v>
      </c>
      <c r="C337" s="2" t="s">
        <v>944</v>
      </c>
      <c r="D337" s="2" t="s">
        <v>299</v>
      </c>
      <c r="E337" s="2" t="s">
        <v>300</v>
      </c>
    </row>
    <row r="338" spans="1:5" ht="45" customHeight="1" x14ac:dyDescent="0.25">
      <c r="A338" s="2" t="s">
        <v>104</v>
      </c>
      <c r="B338" s="2" t="s">
        <v>945</v>
      </c>
      <c r="C338" s="2" t="s">
        <v>946</v>
      </c>
      <c r="D338" s="2" t="s">
        <v>607</v>
      </c>
      <c r="E338" s="2" t="s">
        <v>947</v>
      </c>
    </row>
    <row r="339" spans="1:5" ht="45" customHeight="1" x14ac:dyDescent="0.25">
      <c r="A339" s="2" t="s">
        <v>104</v>
      </c>
      <c r="B339" s="2" t="s">
        <v>948</v>
      </c>
      <c r="C339" s="2" t="s">
        <v>949</v>
      </c>
      <c r="D339" s="2" t="s">
        <v>273</v>
      </c>
      <c r="E339" s="2" t="s">
        <v>477</v>
      </c>
    </row>
    <row r="340" spans="1:5" ht="45" customHeight="1" x14ac:dyDescent="0.25">
      <c r="A340" s="2" t="s">
        <v>104</v>
      </c>
      <c r="B340" s="2" t="s">
        <v>950</v>
      </c>
      <c r="C340" s="2" t="s">
        <v>951</v>
      </c>
      <c r="D340" s="2" t="s">
        <v>666</v>
      </c>
      <c r="E340" s="2" t="s">
        <v>256</v>
      </c>
    </row>
    <row r="341" spans="1:5" ht="45" customHeight="1" x14ac:dyDescent="0.25">
      <c r="A341" s="2" t="s">
        <v>104</v>
      </c>
      <c r="B341" s="2" t="s">
        <v>952</v>
      </c>
      <c r="C341" s="2" t="s">
        <v>953</v>
      </c>
      <c r="D341" s="2" t="s">
        <v>551</v>
      </c>
      <c r="E341" s="2" t="s">
        <v>552</v>
      </c>
    </row>
    <row r="342" spans="1:5" ht="45" customHeight="1" x14ac:dyDescent="0.25">
      <c r="A342" s="2" t="s">
        <v>104</v>
      </c>
      <c r="B342" s="2" t="s">
        <v>954</v>
      </c>
      <c r="C342" s="2" t="s">
        <v>955</v>
      </c>
      <c r="D342" s="2" t="s">
        <v>284</v>
      </c>
      <c r="E342" s="2" t="s">
        <v>264</v>
      </c>
    </row>
    <row r="343" spans="1:5" ht="45" customHeight="1" x14ac:dyDescent="0.25">
      <c r="A343" s="2" t="s">
        <v>104</v>
      </c>
      <c r="B343" s="2" t="s">
        <v>956</v>
      </c>
      <c r="C343" s="2" t="s">
        <v>459</v>
      </c>
      <c r="D343" s="2" t="s">
        <v>318</v>
      </c>
      <c r="E343" s="2" t="s">
        <v>382</v>
      </c>
    </row>
    <row r="344" spans="1:5" ht="45" customHeight="1" x14ac:dyDescent="0.25">
      <c r="A344" s="2" t="s">
        <v>104</v>
      </c>
      <c r="B344" s="2" t="s">
        <v>957</v>
      </c>
      <c r="C344" s="2" t="s">
        <v>958</v>
      </c>
      <c r="D344" s="2" t="s">
        <v>452</v>
      </c>
      <c r="E344" s="2" t="s">
        <v>711</v>
      </c>
    </row>
    <row r="345" spans="1:5" ht="45" customHeight="1" x14ac:dyDescent="0.25">
      <c r="A345" s="2" t="s">
        <v>104</v>
      </c>
      <c r="B345" s="2" t="s">
        <v>959</v>
      </c>
      <c r="C345" s="2" t="s">
        <v>960</v>
      </c>
      <c r="D345" s="2" t="s">
        <v>365</v>
      </c>
      <c r="E345" s="2" t="s">
        <v>226</v>
      </c>
    </row>
    <row r="346" spans="1:5" ht="45" customHeight="1" x14ac:dyDescent="0.25">
      <c r="A346" s="2" t="s">
        <v>104</v>
      </c>
      <c r="B346" s="2" t="s">
        <v>961</v>
      </c>
      <c r="C346" s="2" t="s">
        <v>541</v>
      </c>
      <c r="D346" s="2" t="s">
        <v>542</v>
      </c>
      <c r="E346" s="2" t="s">
        <v>369</v>
      </c>
    </row>
    <row r="347" spans="1:5" ht="45" customHeight="1" x14ac:dyDescent="0.25">
      <c r="A347" s="2" t="s">
        <v>104</v>
      </c>
      <c r="B347" s="2" t="s">
        <v>962</v>
      </c>
      <c r="C347" s="2" t="s">
        <v>248</v>
      </c>
      <c r="D347" s="2" t="s">
        <v>249</v>
      </c>
      <c r="E347" s="2" t="s">
        <v>214</v>
      </c>
    </row>
    <row r="348" spans="1:5" ht="45" customHeight="1" x14ac:dyDescent="0.25">
      <c r="A348" s="2" t="s">
        <v>104</v>
      </c>
      <c r="B348" s="2" t="s">
        <v>963</v>
      </c>
      <c r="C348" s="2" t="s">
        <v>964</v>
      </c>
      <c r="D348" s="2" t="s">
        <v>528</v>
      </c>
      <c r="E348" s="2" t="s">
        <v>529</v>
      </c>
    </row>
    <row r="349" spans="1:5" ht="45" customHeight="1" x14ac:dyDescent="0.25">
      <c r="A349" s="2" t="s">
        <v>104</v>
      </c>
      <c r="B349" s="2" t="s">
        <v>965</v>
      </c>
      <c r="C349" s="2" t="s">
        <v>966</v>
      </c>
      <c r="D349" s="2" t="s">
        <v>699</v>
      </c>
      <c r="E349" s="2" t="s">
        <v>700</v>
      </c>
    </row>
    <row r="350" spans="1:5" ht="45" customHeight="1" x14ac:dyDescent="0.25">
      <c r="A350" s="2" t="s">
        <v>104</v>
      </c>
      <c r="B350" s="2" t="s">
        <v>967</v>
      </c>
      <c r="C350" s="2" t="s">
        <v>968</v>
      </c>
      <c r="D350" s="2" t="s">
        <v>902</v>
      </c>
      <c r="E350" s="2" t="s">
        <v>462</v>
      </c>
    </row>
    <row r="351" spans="1:5" ht="45" customHeight="1" x14ac:dyDescent="0.25">
      <c r="A351" s="2" t="s">
        <v>104</v>
      </c>
      <c r="B351" s="2" t="s">
        <v>969</v>
      </c>
      <c r="C351" s="2" t="s">
        <v>970</v>
      </c>
      <c r="D351" s="2" t="s">
        <v>219</v>
      </c>
      <c r="E351" s="2" t="s">
        <v>214</v>
      </c>
    </row>
    <row r="352" spans="1:5" ht="45" customHeight="1" x14ac:dyDescent="0.25">
      <c r="A352" s="2" t="s">
        <v>104</v>
      </c>
      <c r="B352" s="2" t="s">
        <v>971</v>
      </c>
      <c r="C352" s="2" t="s">
        <v>583</v>
      </c>
      <c r="D352" s="2" t="s">
        <v>284</v>
      </c>
      <c r="E352" s="2" t="s">
        <v>335</v>
      </c>
    </row>
    <row r="353" spans="1:5" ht="45" customHeight="1" x14ac:dyDescent="0.25">
      <c r="A353" s="2" t="s">
        <v>104</v>
      </c>
      <c r="B353" s="2" t="s">
        <v>972</v>
      </c>
      <c r="C353" s="2" t="s">
        <v>973</v>
      </c>
      <c r="D353" s="2" t="s">
        <v>230</v>
      </c>
      <c r="E353" s="2" t="s">
        <v>581</v>
      </c>
    </row>
    <row r="354" spans="1:5" ht="45" customHeight="1" x14ac:dyDescent="0.25">
      <c r="A354" s="2" t="s">
        <v>104</v>
      </c>
      <c r="B354" s="2" t="s">
        <v>974</v>
      </c>
      <c r="C354" s="2" t="s">
        <v>422</v>
      </c>
      <c r="D354" s="2" t="s">
        <v>524</v>
      </c>
      <c r="E354" s="2" t="s">
        <v>284</v>
      </c>
    </row>
    <row r="355" spans="1:5" ht="45" customHeight="1" x14ac:dyDescent="0.25">
      <c r="A355" s="2" t="s">
        <v>104</v>
      </c>
      <c r="B355" s="2" t="s">
        <v>975</v>
      </c>
      <c r="C355" s="2" t="s">
        <v>976</v>
      </c>
      <c r="D355" s="2" t="s">
        <v>252</v>
      </c>
      <c r="E355" s="2" t="s">
        <v>256</v>
      </c>
    </row>
    <row r="356" spans="1:5" ht="45" customHeight="1" x14ac:dyDescent="0.25">
      <c r="A356" s="2" t="s">
        <v>104</v>
      </c>
      <c r="B356" s="2" t="s">
        <v>977</v>
      </c>
      <c r="C356" s="2" t="s">
        <v>978</v>
      </c>
      <c r="D356" s="2" t="s">
        <v>214</v>
      </c>
      <c r="E356" s="2" t="s">
        <v>215</v>
      </c>
    </row>
    <row r="357" spans="1:5" ht="45" customHeight="1" x14ac:dyDescent="0.25">
      <c r="A357" s="2" t="s">
        <v>104</v>
      </c>
      <c r="B357" s="2" t="s">
        <v>979</v>
      </c>
      <c r="C357" s="2" t="s">
        <v>313</v>
      </c>
      <c r="D357" s="2" t="s">
        <v>497</v>
      </c>
      <c r="E357" s="2" t="s">
        <v>607</v>
      </c>
    </row>
    <row r="358" spans="1:5" ht="45" customHeight="1" x14ac:dyDescent="0.25">
      <c r="A358" s="2" t="s">
        <v>104</v>
      </c>
      <c r="B358" s="2" t="s">
        <v>980</v>
      </c>
      <c r="C358" s="2" t="s">
        <v>981</v>
      </c>
      <c r="D358" s="2" t="s">
        <v>982</v>
      </c>
      <c r="E358" s="2" t="s">
        <v>983</v>
      </c>
    </row>
    <row r="359" spans="1:5" ht="45" customHeight="1" x14ac:dyDescent="0.25">
      <c r="A359" s="2" t="s">
        <v>104</v>
      </c>
      <c r="B359" s="2" t="s">
        <v>984</v>
      </c>
      <c r="C359" s="2" t="s">
        <v>785</v>
      </c>
      <c r="D359" s="2" t="s">
        <v>786</v>
      </c>
      <c r="E359" s="2" t="s">
        <v>241</v>
      </c>
    </row>
    <row r="360" spans="1:5" ht="45" customHeight="1" x14ac:dyDescent="0.25">
      <c r="A360" s="2" t="s">
        <v>104</v>
      </c>
      <c r="B360" s="2" t="s">
        <v>985</v>
      </c>
      <c r="C360" s="2" t="s">
        <v>986</v>
      </c>
      <c r="D360" s="2" t="s">
        <v>299</v>
      </c>
      <c r="E360" s="2" t="s">
        <v>261</v>
      </c>
    </row>
    <row r="361" spans="1:5" ht="45" customHeight="1" x14ac:dyDescent="0.25">
      <c r="A361" s="2" t="s">
        <v>104</v>
      </c>
      <c r="B361" s="2" t="s">
        <v>987</v>
      </c>
      <c r="C361" s="2" t="s">
        <v>988</v>
      </c>
      <c r="D361" s="2" t="s">
        <v>388</v>
      </c>
      <c r="E361" s="2" t="s">
        <v>389</v>
      </c>
    </row>
    <row r="362" spans="1:5" ht="45" customHeight="1" x14ac:dyDescent="0.25">
      <c r="A362" s="2" t="s">
        <v>104</v>
      </c>
      <c r="B362" s="2" t="s">
        <v>989</v>
      </c>
      <c r="C362" s="2" t="s">
        <v>990</v>
      </c>
      <c r="D362" s="2" t="s">
        <v>331</v>
      </c>
      <c r="E362" s="2" t="s">
        <v>332</v>
      </c>
    </row>
    <row r="363" spans="1:5" ht="45" customHeight="1" x14ac:dyDescent="0.25">
      <c r="A363" s="2" t="s">
        <v>104</v>
      </c>
      <c r="B363" s="2" t="s">
        <v>991</v>
      </c>
      <c r="C363" s="2" t="s">
        <v>992</v>
      </c>
      <c r="D363" s="2" t="s">
        <v>696</v>
      </c>
      <c r="E363" s="2" t="s">
        <v>273</v>
      </c>
    </row>
    <row r="364" spans="1:5" ht="45" customHeight="1" x14ac:dyDescent="0.25">
      <c r="A364" s="2" t="s">
        <v>104</v>
      </c>
      <c r="B364" s="2" t="s">
        <v>993</v>
      </c>
      <c r="C364" s="2" t="s">
        <v>994</v>
      </c>
      <c r="D364" s="2" t="s">
        <v>252</v>
      </c>
      <c r="E364" s="2" t="s">
        <v>253</v>
      </c>
    </row>
    <row r="365" spans="1:5" ht="45" customHeight="1" x14ac:dyDescent="0.25">
      <c r="A365" s="2" t="s">
        <v>104</v>
      </c>
      <c r="B365" s="2" t="s">
        <v>995</v>
      </c>
      <c r="C365" s="2" t="s">
        <v>996</v>
      </c>
      <c r="D365" s="2" t="s">
        <v>269</v>
      </c>
      <c r="E365" s="2" t="s">
        <v>270</v>
      </c>
    </row>
    <row r="366" spans="1:5" ht="45" customHeight="1" x14ac:dyDescent="0.25">
      <c r="A366" s="2" t="s">
        <v>104</v>
      </c>
      <c r="B366" s="2" t="s">
        <v>997</v>
      </c>
      <c r="C366" s="2" t="s">
        <v>467</v>
      </c>
      <c r="D366" s="2" t="s">
        <v>219</v>
      </c>
      <c r="E366" s="2" t="s">
        <v>763</v>
      </c>
    </row>
    <row r="367" spans="1:5" ht="45" customHeight="1" x14ac:dyDescent="0.25">
      <c r="A367" s="2" t="s">
        <v>104</v>
      </c>
      <c r="B367" s="2" t="s">
        <v>998</v>
      </c>
      <c r="C367" s="2" t="s">
        <v>999</v>
      </c>
      <c r="D367" s="2" t="s">
        <v>211</v>
      </c>
      <c r="E367" s="2" t="s">
        <v>485</v>
      </c>
    </row>
    <row r="368" spans="1:5" ht="45" customHeight="1" x14ac:dyDescent="0.25">
      <c r="A368" s="2" t="s">
        <v>104</v>
      </c>
      <c r="B368" s="2" t="s">
        <v>1000</v>
      </c>
      <c r="C368" s="2" t="s">
        <v>1001</v>
      </c>
      <c r="D368" s="2" t="s">
        <v>375</v>
      </c>
      <c r="E368" s="2" t="s">
        <v>376</v>
      </c>
    </row>
    <row r="369" spans="1:5" ht="45" customHeight="1" x14ac:dyDescent="0.25">
      <c r="A369" s="2" t="s">
        <v>104</v>
      </c>
      <c r="B369" s="2" t="s">
        <v>1002</v>
      </c>
      <c r="C369" s="2" t="s">
        <v>1003</v>
      </c>
      <c r="D369" s="2" t="s">
        <v>223</v>
      </c>
      <c r="E369" s="2" t="s">
        <v>214</v>
      </c>
    </row>
    <row r="370" spans="1:5" ht="45" customHeight="1" x14ac:dyDescent="0.25">
      <c r="A370" s="2" t="s">
        <v>104</v>
      </c>
      <c r="B370" s="2" t="s">
        <v>1004</v>
      </c>
      <c r="C370" s="2" t="s">
        <v>1005</v>
      </c>
      <c r="D370" s="2" t="s">
        <v>1006</v>
      </c>
      <c r="E370" s="2" t="s">
        <v>321</v>
      </c>
    </row>
    <row r="371" spans="1:5" ht="45" customHeight="1" x14ac:dyDescent="0.25">
      <c r="A371" s="2" t="s">
        <v>104</v>
      </c>
      <c r="B371" s="2" t="s">
        <v>1007</v>
      </c>
      <c r="C371" s="2" t="s">
        <v>1008</v>
      </c>
      <c r="D371" s="2" t="s">
        <v>270</v>
      </c>
      <c r="E371" s="2" t="s">
        <v>452</v>
      </c>
    </row>
    <row r="372" spans="1:5" ht="45" customHeight="1" x14ac:dyDescent="0.25">
      <c r="A372" s="2" t="s">
        <v>104</v>
      </c>
      <c r="B372" s="2" t="s">
        <v>1009</v>
      </c>
      <c r="C372" s="2" t="s">
        <v>1010</v>
      </c>
      <c r="D372" s="2" t="s">
        <v>222</v>
      </c>
      <c r="E372" s="2" t="s">
        <v>223</v>
      </c>
    </row>
    <row r="373" spans="1:5" ht="45" customHeight="1" x14ac:dyDescent="0.25">
      <c r="A373" s="2" t="s">
        <v>104</v>
      </c>
      <c r="B373" s="2" t="s">
        <v>1011</v>
      </c>
      <c r="C373" s="2" t="s">
        <v>1012</v>
      </c>
      <c r="D373" s="2" t="s">
        <v>335</v>
      </c>
      <c r="E373" s="2" t="s">
        <v>226</v>
      </c>
    </row>
    <row r="374" spans="1:5" ht="45" customHeight="1" x14ac:dyDescent="0.25">
      <c r="A374" s="2" t="s">
        <v>104</v>
      </c>
      <c r="B374" s="2" t="s">
        <v>1013</v>
      </c>
      <c r="C374" s="2" t="s">
        <v>1014</v>
      </c>
      <c r="D374" s="2" t="s">
        <v>1015</v>
      </c>
      <c r="E374" s="2" t="s">
        <v>1016</v>
      </c>
    </row>
    <row r="375" spans="1:5" ht="45" customHeight="1" x14ac:dyDescent="0.25">
      <c r="A375" s="2" t="s">
        <v>104</v>
      </c>
      <c r="B375" s="2" t="s">
        <v>1017</v>
      </c>
      <c r="C375" s="2" t="s">
        <v>1018</v>
      </c>
      <c r="D375" s="2" t="s">
        <v>914</v>
      </c>
      <c r="E375" s="2" t="s">
        <v>423</v>
      </c>
    </row>
    <row r="376" spans="1:5" ht="45" customHeight="1" x14ac:dyDescent="0.25">
      <c r="A376" s="2" t="s">
        <v>104</v>
      </c>
      <c r="B376" s="2" t="s">
        <v>1019</v>
      </c>
      <c r="C376" s="2" t="s">
        <v>1020</v>
      </c>
      <c r="D376" s="2" t="s">
        <v>211</v>
      </c>
      <c r="E376" s="2" t="s">
        <v>465</v>
      </c>
    </row>
    <row r="377" spans="1:5" ht="45" customHeight="1" x14ac:dyDescent="0.25">
      <c r="A377" s="2" t="s">
        <v>104</v>
      </c>
      <c r="B377" s="2" t="s">
        <v>1021</v>
      </c>
      <c r="C377" s="2" t="s">
        <v>1022</v>
      </c>
      <c r="D377" s="2" t="s">
        <v>342</v>
      </c>
      <c r="E377" s="2" t="s">
        <v>343</v>
      </c>
    </row>
    <row r="378" spans="1:5" ht="45" customHeight="1" x14ac:dyDescent="0.25">
      <c r="A378" s="2" t="s">
        <v>104</v>
      </c>
      <c r="B378" s="2" t="s">
        <v>1023</v>
      </c>
      <c r="C378" s="2" t="s">
        <v>361</v>
      </c>
      <c r="D378" s="2" t="s">
        <v>362</v>
      </c>
      <c r="E378" s="2" t="s">
        <v>300</v>
      </c>
    </row>
    <row r="379" spans="1:5" ht="45" customHeight="1" x14ac:dyDescent="0.25">
      <c r="A379" s="2" t="s">
        <v>104</v>
      </c>
      <c r="B379" s="2" t="s">
        <v>1024</v>
      </c>
      <c r="C379" s="2" t="s">
        <v>1025</v>
      </c>
      <c r="D379" s="2" t="s">
        <v>456</v>
      </c>
      <c r="E379" s="2" t="s">
        <v>457</v>
      </c>
    </row>
    <row r="380" spans="1:5" ht="45" customHeight="1" x14ac:dyDescent="0.25">
      <c r="A380" s="2" t="s">
        <v>104</v>
      </c>
      <c r="B380" s="2" t="s">
        <v>1026</v>
      </c>
      <c r="C380" s="2" t="s">
        <v>1027</v>
      </c>
      <c r="D380" s="2" t="s">
        <v>335</v>
      </c>
      <c r="E380" s="2" t="s">
        <v>477</v>
      </c>
    </row>
    <row r="381" spans="1:5" ht="45" customHeight="1" x14ac:dyDescent="0.25">
      <c r="A381" s="2" t="s">
        <v>104</v>
      </c>
      <c r="B381" s="2" t="s">
        <v>1028</v>
      </c>
      <c r="C381" s="2" t="s">
        <v>1029</v>
      </c>
      <c r="D381" s="2" t="s">
        <v>1030</v>
      </c>
      <c r="E381" s="2" t="s">
        <v>310</v>
      </c>
    </row>
    <row r="382" spans="1:5" ht="45" customHeight="1" x14ac:dyDescent="0.25">
      <c r="A382" s="2" t="s">
        <v>104</v>
      </c>
      <c r="B382" s="2" t="s">
        <v>1031</v>
      </c>
      <c r="C382" s="2" t="s">
        <v>1032</v>
      </c>
      <c r="D382" s="2" t="s">
        <v>284</v>
      </c>
      <c r="E382" s="2" t="s">
        <v>285</v>
      </c>
    </row>
    <row r="383" spans="1:5" ht="45" customHeight="1" x14ac:dyDescent="0.25">
      <c r="A383" s="2" t="s">
        <v>104</v>
      </c>
      <c r="B383" s="2" t="s">
        <v>1033</v>
      </c>
      <c r="C383" s="2" t="s">
        <v>1034</v>
      </c>
      <c r="D383" s="2" t="s">
        <v>492</v>
      </c>
      <c r="E383" s="2" t="s">
        <v>493</v>
      </c>
    </row>
    <row r="384" spans="1:5" ht="45" customHeight="1" x14ac:dyDescent="0.25">
      <c r="A384" s="2" t="s">
        <v>104</v>
      </c>
      <c r="B384" s="2" t="s">
        <v>1035</v>
      </c>
      <c r="C384" s="2" t="s">
        <v>1036</v>
      </c>
      <c r="D384" s="2" t="s">
        <v>1037</v>
      </c>
      <c r="E384" s="2" t="s">
        <v>257</v>
      </c>
    </row>
    <row r="385" spans="1:5" ht="45" customHeight="1" x14ac:dyDescent="0.25">
      <c r="A385" s="2" t="s">
        <v>104</v>
      </c>
      <c r="B385" s="2" t="s">
        <v>1038</v>
      </c>
      <c r="C385" s="2" t="s">
        <v>1039</v>
      </c>
      <c r="D385" s="2" t="s">
        <v>413</v>
      </c>
      <c r="E385" s="2" t="s">
        <v>219</v>
      </c>
    </row>
    <row r="386" spans="1:5" ht="45" customHeight="1" x14ac:dyDescent="0.25">
      <c r="A386" s="2" t="s">
        <v>104</v>
      </c>
      <c r="B386" s="2" t="s">
        <v>1040</v>
      </c>
      <c r="C386" s="2" t="s">
        <v>1041</v>
      </c>
      <c r="D386" s="2" t="s">
        <v>223</v>
      </c>
      <c r="E386" s="2" t="s">
        <v>253</v>
      </c>
    </row>
    <row r="387" spans="1:5" ht="45" customHeight="1" x14ac:dyDescent="0.25">
      <c r="A387" s="2" t="s">
        <v>104</v>
      </c>
      <c r="B387" s="2" t="s">
        <v>1042</v>
      </c>
      <c r="C387" s="2" t="s">
        <v>1043</v>
      </c>
      <c r="D387" s="2" t="s">
        <v>324</v>
      </c>
      <c r="E387" s="2" t="s">
        <v>288</v>
      </c>
    </row>
    <row r="388" spans="1:5" ht="45" customHeight="1" x14ac:dyDescent="0.25">
      <c r="A388" s="2" t="s">
        <v>104</v>
      </c>
      <c r="B388" s="2" t="s">
        <v>1044</v>
      </c>
      <c r="C388" s="2" t="s">
        <v>1045</v>
      </c>
      <c r="D388" s="2" t="s">
        <v>409</v>
      </c>
      <c r="E388" s="2" t="s">
        <v>410</v>
      </c>
    </row>
    <row r="389" spans="1:5" ht="45" customHeight="1" x14ac:dyDescent="0.25">
      <c r="A389" s="2" t="s">
        <v>104</v>
      </c>
      <c r="B389" s="2" t="s">
        <v>1046</v>
      </c>
      <c r="C389" s="2" t="s">
        <v>1047</v>
      </c>
      <c r="D389" s="2" t="s">
        <v>375</v>
      </c>
      <c r="E389" s="2" t="s">
        <v>505</v>
      </c>
    </row>
    <row r="390" spans="1:5" ht="45" customHeight="1" x14ac:dyDescent="0.25">
      <c r="A390" s="2" t="s">
        <v>104</v>
      </c>
      <c r="B390" s="2" t="s">
        <v>1048</v>
      </c>
      <c r="C390" s="2" t="s">
        <v>1049</v>
      </c>
      <c r="D390" s="2" t="s">
        <v>394</v>
      </c>
      <c r="E390" s="2" t="s">
        <v>406</v>
      </c>
    </row>
    <row r="391" spans="1:5" ht="45" customHeight="1" x14ac:dyDescent="0.25">
      <c r="A391" s="2" t="s">
        <v>104</v>
      </c>
      <c r="B391" s="2" t="s">
        <v>1050</v>
      </c>
      <c r="C391" s="2" t="s">
        <v>1051</v>
      </c>
      <c r="D391" s="2" t="s">
        <v>598</v>
      </c>
      <c r="E391" s="2" t="s">
        <v>335</v>
      </c>
    </row>
    <row r="392" spans="1:5" ht="45" customHeight="1" x14ac:dyDescent="0.25">
      <c r="A392" s="2" t="s">
        <v>104</v>
      </c>
      <c r="B392" s="2" t="s">
        <v>1052</v>
      </c>
      <c r="C392" s="2" t="s">
        <v>758</v>
      </c>
      <c r="D392" s="2" t="s">
        <v>1053</v>
      </c>
      <c r="E392" s="2" t="s">
        <v>350</v>
      </c>
    </row>
    <row r="393" spans="1:5" ht="45" customHeight="1" x14ac:dyDescent="0.25">
      <c r="A393" s="2" t="s">
        <v>104</v>
      </c>
      <c r="B393" s="2" t="s">
        <v>1054</v>
      </c>
      <c r="C393" s="2" t="s">
        <v>352</v>
      </c>
      <c r="D393" s="2" t="s">
        <v>1055</v>
      </c>
      <c r="E393" s="2" t="s">
        <v>354</v>
      </c>
    </row>
    <row r="394" spans="1:5" ht="45" customHeight="1" x14ac:dyDescent="0.25">
      <c r="A394" s="2" t="s">
        <v>104</v>
      </c>
      <c r="B394" s="2" t="s">
        <v>1056</v>
      </c>
      <c r="C394" s="2" t="s">
        <v>1057</v>
      </c>
      <c r="D394" s="2" t="s">
        <v>514</v>
      </c>
      <c r="E394" s="2" t="s">
        <v>515</v>
      </c>
    </row>
    <row r="395" spans="1:5" ht="45" customHeight="1" x14ac:dyDescent="0.25">
      <c r="A395" s="2" t="s">
        <v>104</v>
      </c>
      <c r="B395" s="2" t="s">
        <v>1058</v>
      </c>
      <c r="C395" s="2" t="s">
        <v>1059</v>
      </c>
      <c r="D395" s="2" t="s">
        <v>722</v>
      </c>
      <c r="E395" s="2" t="s">
        <v>241</v>
      </c>
    </row>
    <row r="396" spans="1:5" ht="45" customHeight="1" x14ac:dyDescent="0.25">
      <c r="A396" s="2" t="s">
        <v>104</v>
      </c>
      <c r="B396" s="2" t="s">
        <v>1060</v>
      </c>
      <c r="C396" s="2" t="s">
        <v>1061</v>
      </c>
      <c r="D396" s="2" t="s">
        <v>515</v>
      </c>
      <c r="E396" s="2" t="s">
        <v>311</v>
      </c>
    </row>
    <row r="397" spans="1:5" ht="45" customHeight="1" x14ac:dyDescent="0.25">
      <c r="A397" s="2" t="s">
        <v>104</v>
      </c>
      <c r="B397" s="2" t="s">
        <v>1062</v>
      </c>
      <c r="C397" s="2" t="s">
        <v>1063</v>
      </c>
      <c r="D397" s="2" t="s">
        <v>812</v>
      </c>
      <c r="E397" s="2" t="s">
        <v>299</v>
      </c>
    </row>
    <row r="398" spans="1:5" ht="45" customHeight="1" x14ac:dyDescent="0.25">
      <c r="A398" s="2" t="s">
        <v>104</v>
      </c>
      <c r="B398" s="2" t="s">
        <v>1064</v>
      </c>
      <c r="C398" s="2" t="s">
        <v>481</v>
      </c>
      <c r="D398" s="2" t="s">
        <v>482</v>
      </c>
      <c r="E398" s="2" t="s">
        <v>483</v>
      </c>
    </row>
    <row r="399" spans="1:5" ht="45" customHeight="1" x14ac:dyDescent="0.25">
      <c r="A399" s="2" t="s">
        <v>104</v>
      </c>
      <c r="B399" s="2" t="s">
        <v>1065</v>
      </c>
      <c r="C399" s="2" t="s">
        <v>554</v>
      </c>
      <c r="D399" s="2" t="s">
        <v>555</v>
      </c>
      <c r="E399" s="2" t="s">
        <v>556</v>
      </c>
    </row>
    <row r="400" spans="1:5" ht="45" customHeight="1" x14ac:dyDescent="0.25">
      <c r="A400" s="2" t="s">
        <v>104</v>
      </c>
      <c r="B400" s="2" t="s">
        <v>1066</v>
      </c>
      <c r="C400" s="2" t="s">
        <v>894</v>
      </c>
      <c r="D400" s="2" t="s">
        <v>406</v>
      </c>
      <c r="E400" s="2" t="s">
        <v>588</v>
      </c>
    </row>
    <row r="401" spans="1:5" ht="45" customHeight="1" x14ac:dyDescent="0.25">
      <c r="A401" s="2" t="s">
        <v>104</v>
      </c>
      <c r="B401" s="2" t="s">
        <v>1067</v>
      </c>
      <c r="C401" s="2" t="s">
        <v>848</v>
      </c>
      <c r="D401" s="2" t="s">
        <v>219</v>
      </c>
      <c r="E401" s="2" t="s">
        <v>537</v>
      </c>
    </row>
    <row r="402" spans="1:5" ht="45" customHeight="1" x14ac:dyDescent="0.25">
      <c r="A402" s="2" t="s">
        <v>104</v>
      </c>
      <c r="B402" s="2" t="s">
        <v>1068</v>
      </c>
      <c r="C402" s="2" t="s">
        <v>1069</v>
      </c>
      <c r="D402" s="2" t="s">
        <v>594</v>
      </c>
      <c r="E402" s="2" t="s">
        <v>595</v>
      </c>
    </row>
    <row r="403" spans="1:5" ht="45" customHeight="1" x14ac:dyDescent="0.25">
      <c r="A403" s="2" t="s">
        <v>104</v>
      </c>
      <c r="B403" s="2" t="s">
        <v>1070</v>
      </c>
      <c r="C403" s="2" t="s">
        <v>1071</v>
      </c>
      <c r="D403" s="2" t="s">
        <v>229</v>
      </c>
      <c r="E403" s="2" t="s">
        <v>471</v>
      </c>
    </row>
    <row r="404" spans="1:5" ht="45" customHeight="1" x14ac:dyDescent="0.25">
      <c r="A404" s="2" t="s">
        <v>104</v>
      </c>
      <c r="B404" s="2" t="s">
        <v>1072</v>
      </c>
      <c r="C404" s="2" t="s">
        <v>1073</v>
      </c>
      <c r="D404" s="2" t="s">
        <v>625</v>
      </c>
      <c r="E404" s="2" t="s">
        <v>626</v>
      </c>
    </row>
    <row r="405" spans="1:5" ht="45" customHeight="1" x14ac:dyDescent="0.25">
      <c r="A405" s="2" t="s">
        <v>104</v>
      </c>
      <c r="B405" s="2" t="s">
        <v>1074</v>
      </c>
      <c r="C405" s="2" t="s">
        <v>1075</v>
      </c>
      <c r="D405" s="2" t="s">
        <v>273</v>
      </c>
      <c r="E405" s="2" t="s">
        <v>274</v>
      </c>
    </row>
    <row r="406" spans="1:5" ht="45" customHeight="1" x14ac:dyDescent="0.25">
      <c r="A406" s="2" t="s">
        <v>104</v>
      </c>
      <c r="B406" s="2" t="s">
        <v>1076</v>
      </c>
      <c r="C406" s="2" t="s">
        <v>1077</v>
      </c>
      <c r="D406" s="2" t="s">
        <v>277</v>
      </c>
      <c r="E406" s="2" t="s">
        <v>274</v>
      </c>
    </row>
    <row r="407" spans="1:5" ht="45" customHeight="1" x14ac:dyDescent="0.25">
      <c r="A407" s="2" t="s">
        <v>104</v>
      </c>
      <c r="B407" s="2" t="s">
        <v>1078</v>
      </c>
      <c r="C407" s="2" t="s">
        <v>1079</v>
      </c>
      <c r="D407" s="2" t="s">
        <v>400</v>
      </c>
      <c r="E407" s="2" t="s">
        <v>401</v>
      </c>
    </row>
    <row r="408" spans="1:5" ht="45" customHeight="1" x14ac:dyDescent="0.25">
      <c r="A408" s="2" t="s">
        <v>104</v>
      </c>
      <c r="B408" s="2" t="s">
        <v>1080</v>
      </c>
      <c r="C408" s="2" t="s">
        <v>338</v>
      </c>
      <c r="D408" s="2" t="s">
        <v>215</v>
      </c>
      <c r="E408" s="2" t="s">
        <v>339</v>
      </c>
    </row>
    <row r="409" spans="1:5" ht="45" customHeight="1" x14ac:dyDescent="0.25">
      <c r="A409" s="2" t="s">
        <v>104</v>
      </c>
      <c r="B409" s="2" t="s">
        <v>1081</v>
      </c>
      <c r="C409" s="2" t="s">
        <v>1082</v>
      </c>
      <c r="D409" s="2" t="s">
        <v>394</v>
      </c>
      <c r="E409" s="2" t="s">
        <v>395</v>
      </c>
    </row>
    <row r="410" spans="1:5" ht="45" customHeight="1" x14ac:dyDescent="0.25">
      <c r="A410" s="2" t="s">
        <v>104</v>
      </c>
      <c r="B410" s="2" t="s">
        <v>1083</v>
      </c>
      <c r="C410" s="2" t="s">
        <v>548</v>
      </c>
      <c r="D410" s="2" t="s">
        <v>310</v>
      </c>
      <c r="E410" s="2" t="s">
        <v>252</v>
      </c>
    </row>
    <row r="411" spans="1:5" ht="45" customHeight="1" x14ac:dyDescent="0.25">
      <c r="A411" s="2" t="s">
        <v>104</v>
      </c>
      <c r="B411" s="2" t="s">
        <v>1084</v>
      </c>
      <c r="C411" s="2" t="s">
        <v>1085</v>
      </c>
      <c r="D411" s="2" t="s">
        <v>219</v>
      </c>
      <c r="E411" s="2" t="s">
        <v>307</v>
      </c>
    </row>
    <row r="412" spans="1:5" ht="45" customHeight="1" x14ac:dyDescent="0.25">
      <c r="A412" s="2" t="s">
        <v>104</v>
      </c>
      <c r="B412" s="2" t="s">
        <v>1086</v>
      </c>
      <c r="C412" s="2" t="s">
        <v>1087</v>
      </c>
      <c r="D412" s="2" t="s">
        <v>310</v>
      </c>
      <c r="E412" s="2" t="s">
        <v>311</v>
      </c>
    </row>
    <row r="413" spans="1:5" ht="45" customHeight="1" x14ac:dyDescent="0.25">
      <c r="A413" s="2" t="s">
        <v>104</v>
      </c>
      <c r="B413" s="2" t="s">
        <v>1088</v>
      </c>
      <c r="C413" s="2" t="s">
        <v>1089</v>
      </c>
      <c r="D413" s="2" t="s">
        <v>511</v>
      </c>
      <c r="E413" s="2" t="s">
        <v>241</v>
      </c>
    </row>
    <row r="414" spans="1:5" ht="45" customHeight="1" x14ac:dyDescent="0.25">
      <c r="A414" s="2" t="s">
        <v>104</v>
      </c>
      <c r="B414" s="2" t="s">
        <v>1090</v>
      </c>
      <c r="C414" s="2" t="s">
        <v>266</v>
      </c>
      <c r="D414" s="2" t="s">
        <v>234</v>
      </c>
      <c r="E414" s="2" t="s">
        <v>229</v>
      </c>
    </row>
    <row r="415" spans="1:5" ht="45" customHeight="1" x14ac:dyDescent="0.25">
      <c r="A415" s="2" t="s">
        <v>104</v>
      </c>
      <c r="B415" s="2" t="s">
        <v>1091</v>
      </c>
      <c r="C415" s="2" t="s">
        <v>1092</v>
      </c>
      <c r="D415" s="2" t="s">
        <v>449</v>
      </c>
      <c r="E415" s="2" t="s">
        <v>215</v>
      </c>
    </row>
    <row r="416" spans="1:5" ht="45" customHeight="1" x14ac:dyDescent="0.25">
      <c r="A416" s="2" t="s">
        <v>104</v>
      </c>
      <c r="B416" s="2" t="s">
        <v>1093</v>
      </c>
      <c r="C416" s="2" t="s">
        <v>603</v>
      </c>
      <c r="D416" s="2" t="s">
        <v>500</v>
      </c>
      <c r="E416" s="2" t="s">
        <v>350</v>
      </c>
    </row>
    <row r="417" spans="1:5" ht="45" customHeight="1" x14ac:dyDescent="0.25">
      <c r="A417" s="2" t="s">
        <v>104</v>
      </c>
      <c r="B417" s="2" t="s">
        <v>1094</v>
      </c>
      <c r="C417" s="2" t="s">
        <v>1095</v>
      </c>
      <c r="D417" s="2" t="s">
        <v>211</v>
      </c>
      <c r="E417" s="2" t="s">
        <v>1096</v>
      </c>
    </row>
    <row r="418" spans="1:5" ht="45" customHeight="1" x14ac:dyDescent="0.25">
      <c r="A418" s="2" t="s">
        <v>104</v>
      </c>
      <c r="B418" s="2" t="s">
        <v>1097</v>
      </c>
      <c r="C418" s="2" t="s">
        <v>1098</v>
      </c>
      <c r="D418" s="2" t="s">
        <v>219</v>
      </c>
      <c r="E418" s="2" t="s">
        <v>226</v>
      </c>
    </row>
    <row r="419" spans="1:5" ht="45" customHeight="1" x14ac:dyDescent="0.25">
      <c r="A419" s="2" t="s">
        <v>104</v>
      </c>
      <c r="B419" s="2" t="s">
        <v>1099</v>
      </c>
      <c r="C419" s="2" t="s">
        <v>440</v>
      </c>
      <c r="D419" s="2" t="s">
        <v>256</v>
      </c>
      <c r="E419" s="2" t="s">
        <v>441</v>
      </c>
    </row>
    <row r="420" spans="1:5" ht="45" customHeight="1" x14ac:dyDescent="0.25">
      <c r="A420" s="2" t="s">
        <v>104</v>
      </c>
      <c r="B420" s="2" t="s">
        <v>1100</v>
      </c>
      <c r="C420" s="2" t="s">
        <v>1101</v>
      </c>
      <c r="D420" s="2" t="s">
        <v>280</v>
      </c>
      <c r="E420" s="2" t="s">
        <v>311</v>
      </c>
    </row>
    <row r="421" spans="1:5" ht="45" customHeight="1" x14ac:dyDescent="0.25">
      <c r="A421" s="2" t="s">
        <v>104</v>
      </c>
      <c r="B421" s="2" t="s">
        <v>1102</v>
      </c>
      <c r="C421" s="2" t="s">
        <v>1103</v>
      </c>
      <c r="D421" s="2" t="s">
        <v>264</v>
      </c>
      <c r="E421" s="2" t="s">
        <v>253</v>
      </c>
    </row>
    <row r="422" spans="1:5" ht="45" customHeight="1" x14ac:dyDescent="0.25">
      <c r="A422" s="2" t="s">
        <v>104</v>
      </c>
      <c r="B422" s="2" t="s">
        <v>1104</v>
      </c>
      <c r="C422" s="2" t="s">
        <v>1105</v>
      </c>
      <c r="D422" s="2" t="s">
        <v>318</v>
      </c>
      <c r="E422" s="2" t="s">
        <v>508</v>
      </c>
    </row>
    <row r="423" spans="1:5" ht="45" customHeight="1" x14ac:dyDescent="0.25">
      <c r="A423" s="2" t="s">
        <v>104</v>
      </c>
      <c r="B423" s="2" t="s">
        <v>1106</v>
      </c>
      <c r="C423" s="2" t="s">
        <v>1107</v>
      </c>
      <c r="D423" s="2" t="s">
        <v>1108</v>
      </c>
      <c r="E423" s="2" t="s">
        <v>607</v>
      </c>
    </row>
    <row r="424" spans="1:5" ht="45" customHeight="1" x14ac:dyDescent="0.25">
      <c r="A424" s="2" t="s">
        <v>104</v>
      </c>
      <c r="B424" s="2" t="s">
        <v>1109</v>
      </c>
      <c r="C424" s="2" t="s">
        <v>1110</v>
      </c>
      <c r="D424" s="2" t="s">
        <v>252</v>
      </c>
      <c r="E424" s="2" t="s">
        <v>280</v>
      </c>
    </row>
    <row r="425" spans="1:5" ht="45" customHeight="1" x14ac:dyDescent="0.25">
      <c r="A425" s="2" t="s">
        <v>104</v>
      </c>
      <c r="B425" s="2" t="s">
        <v>1111</v>
      </c>
      <c r="C425" s="2" t="s">
        <v>425</v>
      </c>
      <c r="D425" s="2" t="s">
        <v>426</v>
      </c>
      <c r="E425" s="2" t="s">
        <v>427</v>
      </c>
    </row>
    <row r="426" spans="1:5" ht="45" customHeight="1" x14ac:dyDescent="0.25">
      <c r="A426" s="2" t="s">
        <v>104</v>
      </c>
      <c r="B426" s="2" t="s">
        <v>1112</v>
      </c>
      <c r="C426" s="2" t="s">
        <v>999</v>
      </c>
      <c r="D426" s="2" t="s">
        <v>444</v>
      </c>
      <c r="E426" s="2" t="s">
        <v>75</v>
      </c>
    </row>
    <row r="427" spans="1:5" ht="45" customHeight="1" x14ac:dyDescent="0.25">
      <c r="A427" s="2" t="s">
        <v>104</v>
      </c>
      <c r="B427" s="2" t="s">
        <v>1113</v>
      </c>
      <c r="C427" s="2" t="s">
        <v>1114</v>
      </c>
      <c r="D427" s="2" t="s">
        <v>532</v>
      </c>
      <c r="E427" s="2" t="s">
        <v>317</v>
      </c>
    </row>
    <row r="428" spans="1:5" ht="45" customHeight="1" x14ac:dyDescent="0.25">
      <c r="A428" s="2" t="s">
        <v>104</v>
      </c>
      <c r="B428" s="2" t="s">
        <v>1115</v>
      </c>
      <c r="C428" s="2" t="s">
        <v>1116</v>
      </c>
      <c r="D428" s="2" t="s">
        <v>1117</v>
      </c>
      <c r="E428" s="2" t="s">
        <v>1118</v>
      </c>
    </row>
    <row r="429" spans="1:5" ht="45" customHeight="1" x14ac:dyDescent="0.25">
      <c r="A429" s="2" t="s">
        <v>104</v>
      </c>
      <c r="B429" s="2" t="s">
        <v>1119</v>
      </c>
      <c r="C429" s="2" t="s">
        <v>1120</v>
      </c>
      <c r="D429" s="2" t="s">
        <v>522</v>
      </c>
      <c r="E429" s="2" t="s">
        <v>219</v>
      </c>
    </row>
    <row r="430" spans="1:5" ht="45" customHeight="1" x14ac:dyDescent="0.25">
      <c r="A430" s="2" t="s">
        <v>104</v>
      </c>
      <c r="B430" s="2" t="s">
        <v>1121</v>
      </c>
      <c r="C430" s="2" t="s">
        <v>1122</v>
      </c>
      <c r="D430" s="2" t="s">
        <v>210</v>
      </c>
      <c r="E430" s="2" t="s">
        <v>211</v>
      </c>
    </row>
    <row r="431" spans="1:5" ht="45" customHeight="1" x14ac:dyDescent="0.25">
      <c r="A431" s="2" t="s">
        <v>104</v>
      </c>
      <c r="B431" s="2" t="s">
        <v>1123</v>
      </c>
      <c r="C431" s="2" t="s">
        <v>1124</v>
      </c>
      <c r="D431" s="2" t="s">
        <v>314</v>
      </c>
      <c r="E431" s="2" t="s">
        <v>315</v>
      </c>
    </row>
    <row r="432" spans="1:5" ht="45" customHeight="1" x14ac:dyDescent="0.25">
      <c r="A432" s="2" t="s">
        <v>104</v>
      </c>
      <c r="B432" s="2" t="s">
        <v>1125</v>
      </c>
      <c r="C432" s="2" t="s">
        <v>585</v>
      </c>
      <c r="D432" s="2" t="s">
        <v>299</v>
      </c>
      <c r="E432" s="2" t="s">
        <v>586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70.8554687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C2" t="s">
        <v>1126</v>
      </c>
      <c r="D2" t="s">
        <v>1127</v>
      </c>
      <c r="E2" t="s">
        <v>1128</v>
      </c>
      <c r="F2" t="s">
        <v>1129</v>
      </c>
    </row>
    <row r="3" spans="1:6" x14ac:dyDescent="0.25">
      <c r="A3" s="1" t="s">
        <v>204</v>
      </c>
      <c r="B3" s="1"/>
      <c r="C3" s="1" t="s">
        <v>205</v>
      </c>
      <c r="D3" s="1" t="s">
        <v>206</v>
      </c>
      <c r="E3" s="1" t="s">
        <v>207</v>
      </c>
      <c r="F3" s="1" t="s">
        <v>1130</v>
      </c>
    </row>
    <row r="4" spans="1:6" ht="45" customHeight="1" x14ac:dyDescent="0.25">
      <c r="A4" s="2" t="s">
        <v>71</v>
      </c>
      <c r="B4" s="2" t="s">
        <v>1131</v>
      </c>
      <c r="C4" s="2" t="s">
        <v>75</v>
      </c>
      <c r="D4" s="2" t="s">
        <v>75</v>
      </c>
      <c r="E4" s="2" t="s">
        <v>75</v>
      </c>
      <c r="F4" s="2" t="s">
        <v>1132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Tabla_543093</vt:lpstr>
      <vt:lpstr>Tabla_543073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2023-02-01T18:30:51Z</dcterms:created>
  <dcterms:modified xsi:type="dcterms:W3CDTF">2023-02-01T18:35:49Z</dcterms:modified>
</cp:coreProperties>
</file>