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1ER22\44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Tabla_543093" sheetId="5" r:id="rId5"/>
    <sheet name="Tabla_543073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<sst xmlns="http://schemas.openxmlformats.org/spreadsheetml/2006/main" count="3422" uniqueCount="1256">
  <si>
    <t>NOMBRE CORTO</t>
  </si>
  <si>
    <t>DESCRIPCIÓN</t>
  </si>
  <si>
    <t>LTAIPEN_Art_44_Fr_IV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</si>
  <si>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</si>
  <si>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</si>
  <si>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</si>
  <si>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</si>
  <si>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</si>
  <si>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</si>
  <si>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</si>
  <si>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</si>
  <si>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</si>
  <si>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</si>
  <si>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</si>
  <si>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</si>
  <si>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</si>
  <si>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</si>
  <si>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</si>
  <si>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</si>
  <si>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</si>
  <si>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</si>
  <si>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</si>
  <si>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</si>
  <si>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</si>
  <si>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</si>
  <si>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</si>
  <si>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</si>
  <si>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</si>
  <si>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</si>
  <si>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</si>
  <si>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</si>
  <si>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</si>
  <si>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</si>
  <si>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</si>
  <si>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</si>
  <si>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</si>
  <si>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</si>
  <si>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</si>
  <si>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</si>
  <si>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</si>
  <si>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</si>
  <si>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</si>
  <si>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</si>
  <si>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</si>
  <si>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</si>
  <si>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</si>
  <si>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</si>
  <si>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</si>
  <si>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</si>
  <si>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</si>
  <si>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</si>
  <si>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</si>
  <si>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</si>
  <si>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</si>
  <si>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</si>
  <si>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</si>
  <si>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</si>
  <si>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</si>
  <si>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</si>
  <si>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</si>
  <si>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</si>
  <si>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</si>
  <si>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</si>
  <si>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</si>
  <si>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</si>
  <si>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</si>
  <si>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</si>
  <si>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</si>
  <si>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</si>
  <si>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>Sindicato Estatal de Trabajadores para el Sistema del Desarrollo Integral de la Familia del Estado de Nayarit</t>
  </si>
  <si>
    <t>04/2088</t>
  </si>
  <si>
    <t>9601357</t>
  </si>
  <si>
    <t>Boulevard</t>
  </si>
  <si>
    <t>Luis Donaldo Colosio</t>
  </si>
  <si>
    <t>93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</si>
  <si>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</si>
  <si>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</si>
  <si>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</si>
  <si>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</si>
  <si>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</si>
  <si>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</si>
  <si>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</si>
  <si>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</si>
  <si>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63180</t>
  </si>
  <si>
    <t>152</t>
  </si>
  <si>
    <t>https://drive.google.com/file/d/19QqITRG9dJ_ZL7t-vpDowS35GEz8duRq/view</t>
  </si>
  <si>
    <t>Consejería de Organización y Propaganda</t>
  </si>
  <si>
    <t>19/01/2022</t>
  </si>
  <si>
    <t>01/07/2021</t>
  </si>
  <si>
    <t>30/09/2021</t>
  </si>
  <si>
    <t>04-2008</t>
  </si>
  <si>
    <t>11643474</t>
  </si>
  <si>
    <t>Calle</t>
  </si>
  <si>
    <t>bravo</t>
  </si>
  <si>
    <t>258a</t>
  </si>
  <si>
    <t>centro</t>
  </si>
  <si>
    <t>tepic</t>
  </si>
  <si>
    <t>63000</t>
  </si>
  <si>
    <t>153</t>
  </si>
  <si>
    <t>07/10/2021</t>
  </si>
  <si>
    <t>01/04/2021</t>
  </si>
  <si>
    <t>30/06/2021</t>
  </si>
  <si>
    <t>04-2088</t>
  </si>
  <si>
    <t>11685581</t>
  </si>
  <si>
    <t>BRAVO</t>
  </si>
  <si>
    <t>258A</t>
  </si>
  <si>
    <t>CENTRO</t>
  </si>
  <si>
    <t>TEPIC</t>
  </si>
  <si>
    <t>158</t>
  </si>
  <si>
    <t>CONSEJERIA DE ORGANIZACION Y PROPAGANDA</t>
  </si>
  <si>
    <t>15/07/2021</t>
  </si>
  <si>
    <t>01/01/2021</t>
  </si>
  <si>
    <t>31/03/2021</t>
  </si>
  <si>
    <t>11686316</t>
  </si>
  <si>
    <t>155</t>
  </si>
  <si>
    <t>15/04/2021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</si>
  <si>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</si>
  <si>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</si>
  <si>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</si>
  <si>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</si>
  <si>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</si>
  <si>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</si>
  <si>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</si>
  <si>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</si>
  <si>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</si>
  <si>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</si>
  <si>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</si>
  <si>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</si>
  <si>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</si>
  <si>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</si>
  <si>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</si>
  <si>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</si>
  <si>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</si>
  <si>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</si>
  <si>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</si>
  <si>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</si>
  <si>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</si>
  <si>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</si>
  <si>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</si>
  <si>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</si>
  <si>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</si>
  <si>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</si>
  <si>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</si>
  <si>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</si>
  <si>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</si>
  <si>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</si>
  <si>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</si>
  <si>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</si>
  <si>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</si>
  <si>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</si>
  <si>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</si>
  <si>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</si>
  <si>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</si>
  <si>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</si>
  <si>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</si>
  <si>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</si>
  <si>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</si>
  <si>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</si>
  <si>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</si>
  <si>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</si>
  <si>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</si>
  <si>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</si>
  <si>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</si>
  <si>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</si>
  <si>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</si>
  <si>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</si>
  <si>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</si>
  <si>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</si>
  <si>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</si>
  <si>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</si>
  <si>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</si>
  <si>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</si>
  <si>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</si>
  <si>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</si>
  <si>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</si>
  <si>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</si>
  <si>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</si>
  <si>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</si>
  <si>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</si>
  <si>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</si>
  <si>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</si>
  <si>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</si>
  <si>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</si>
  <si>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</si>
  <si>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</si>
  <si>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</si>
  <si>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</si>
  <si>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</si>
  <si>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</si>
  <si>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</si>
  <si>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</si>
  <si>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</si>
  <si>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</si>
  <si>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</si>
  <si>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</si>
  <si>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</si>
  <si>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</si>
  <si>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</si>
  <si>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</si>
  <si>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</si>
  <si>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</si>
  <si>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</si>
  <si>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</si>
  <si>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</si>
  <si>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</si>
  <si>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</si>
  <si>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</si>
  <si>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</si>
  <si>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</si>
  <si>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</si>
  <si>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</si>
  <si>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</si>
  <si>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</si>
  <si>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</si>
  <si>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</si>
  <si>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6DC9FE8C18A783317DF29C7A4A1CEC60</t>
  </si>
  <si>
    <t xml:space="preserve">ROSA NIDIA	</t>
  </si>
  <si>
    <t>GARCIA</t>
  </si>
  <si>
    <t>COVARRUBIAS</t>
  </si>
  <si>
    <t>6FBD41FB3AB6D9FC98BF8363E2AC73DB</t>
  </si>
  <si>
    <t xml:space="preserve">ESUTOLIO	</t>
  </si>
  <si>
    <t>HERNANDEZ</t>
  </si>
  <si>
    <t>SANCHEZ</t>
  </si>
  <si>
    <t>02DAB725AB53FA8C3C451075B8476180</t>
  </si>
  <si>
    <t xml:space="preserve">MARIA	</t>
  </si>
  <si>
    <t>IBARRA</t>
  </si>
  <si>
    <t>HARO</t>
  </si>
  <si>
    <t>75E9C0A24D76CFBE59C01C4825B898A7</t>
  </si>
  <si>
    <t xml:space="preserve">JORGE RICARDO	</t>
  </si>
  <si>
    <t>LEGASPI</t>
  </si>
  <si>
    <t>RAMOS</t>
  </si>
  <si>
    <t>1AD95B23EF3DA4DCAA8BB76E7F393517</t>
  </si>
  <si>
    <t xml:space="preserve">REFUGIO ADRIANA </t>
  </si>
  <si>
    <t>HERMOSILLO</t>
  </si>
  <si>
    <t>01E0F287B6BD1824B6FAA6A10378D366</t>
  </si>
  <si>
    <t xml:space="preserve">MARÍA DE LOURDES	</t>
  </si>
  <si>
    <t>MILLAN</t>
  </si>
  <si>
    <t>FAJARDO</t>
  </si>
  <si>
    <t>7ADD77043418B4D2C0A0EEE52DCA0ADF</t>
  </si>
  <si>
    <t xml:space="preserve">LORENZO	</t>
  </si>
  <si>
    <t>ORTEGA</t>
  </si>
  <si>
    <t>ESTRADA</t>
  </si>
  <si>
    <t>F9EE3E795A4CC83D9055EC72DBA2880F</t>
  </si>
  <si>
    <t xml:space="preserve">ROSA GRISEL	</t>
  </si>
  <si>
    <t>PATRON</t>
  </si>
  <si>
    <t>CAMPOS</t>
  </si>
  <si>
    <t>D4DAA75D4A28D1A0E81F7B9FDA06ED4A</t>
  </si>
  <si>
    <t xml:space="preserve">CLAUDIA IVETTE	</t>
  </si>
  <si>
    <t>IRIARTE</t>
  </si>
  <si>
    <t>ZAPATA</t>
  </si>
  <si>
    <t>B6DF9B0C4A1C3518DEE5D61BCCB9062F</t>
  </si>
  <si>
    <t xml:space="preserve">LEONORILDA	</t>
  </si>
  <si>
    <t>CARRILLO</t>
  </si>
  <si>
    <t>BAÑUELOS</t>
  </si>
  <si>
    <t>3B98BF381A66B8E30D8EF3ED9BC51E8A</t>
  </si>
  <si>
    <t xml:space="preserve">CANDELARIA	</t>
  </si>
  <si>
    <t>CISNEROS</t>
  </si>
  <si>
    <t>GONZALEZ</t>
  </si>
  <si>
    <t>68AD3B58C579B04CE9CA103B208BC10D</t>
  </si>
  <si>
    <t xml:space="preserve">DEISY NINOTCHKA	</t>
  </si>
  <si>
    <t>DELGADO</t>
  </si>
  <si>
    <t>LARA</t>
  </si>
  <si>
    <t>DCB8046264FA5819A1BF86ECA73B41AF</t>
  </si>
  <si>
    <t xml:space="preserve">DAVID AGUSTIN	</t>
  </si>
  <si>
    <t>DONJUAN</t>
  </si>
  <si>
    <t>DE LA PEÑA</t>
  </si>
  <si>
    <t>6B42F0E5DBAB53383623DDCB79F06705</t>
  </si>
  <si>
    <t>MIGUEL DE JESUS</t>
  </si>
  <si>
    <t>ESPINOZA</t>
  </si>
  <si>
    <t>ROJANO</t>
  </si>
  <si>
    <t>727C7F98DF57DCC87D96D69166330B91</t>
  </si>
  <si>
    <t xml:space="preserve">NESTOR FERNANDO	</t>
  </si>
  <si>
    <t>GOMEZ</t>
  </si>
  <si>
    <t>E413B518FD276A61515E88025F98D36E</t>
  </si>
  <si>
    <t xml:space="preserve">JUAN FRANCISCO	</t>
  </si>
  <si>
    <t>PADILLA</t>
  </si>
  <si>
    <t>4475CDD36D5F82FD706E3AA25600CF1A</t>
  </si>
  <si>
    <t xml:space="preserve">JOSÉ LUIS ASUNCIÓN	</t>
  </si>
  <si>
    <t>5B9B88F1B18DBC944C6A72B3BBADE0E3</t>
  </si>
  <si>
    <t xml:space="preserve">MARA HAYDEE	</t>
  </si>
  <si>
    <t>ITURBE</t>
  </si>
  <si>
    <t>QUIRARTE</t>
  </si>
  <si>
    <t>05EB59F0E24E02E1890D53A498172A0C</t>
  </si>
  <si>
    <t xml:space="preserve">ANA MICHELLY	</t>
  </si>
  <si>
    <t>CURIEL</t>
  </si>
  <si>
    <t>CBD3027E8BCBBBEF0FFE8E3B0ECCF990</t>
  </si>
  <si>
    <t>BENJAMIN JORGE</t>
  </si>
  <si>
    <t>B5786A468DE3F152613AC030AF84BE63</t>
  </si>
  <si>
    <t xml:space="preserve">JOSÉ GABRIEL	</t>
  </si>
  <si>
    <t>LOPEZ</t>
  </si>
  <si>
    <t>CARDENAS</t>
  </si>
  <si>
    <t>19F8369E0440E38520F91470249DC7B2</t>
  </si>
  <si>
    <t xml:space="preserve">MARTHA PATRICIA	</t>
  </si>
  <si>
    <t>MARTIN</t>
  </si>
  <si>
    <t>SEGUNDO</t>
  </si>
  <si>
    <t>6BE400F868D4C63A461B426EECEB0AC5</t>
  </si>
  <si>
    <t xml:space="preserve">ALFREDO	</t>
  </si>
  <si>
    <t>MARTINEZ</t>
  </si>
  <si>
    <t>ARROYO</t>
  </si>
  <si>
    <t>00670405F6202D78189DBB1F5E090F6E</t>
  </si>
  <si>
    <t xml:space="preserve">CARMEN GEORGINA	</t>
  </si>
  <si>
    <t>RIVERA</t>
  </si>
  <si>
    <t>FE54C5CCA0B589A465905822904BA038</t>
  </si>
  <si>
    <t xml:space="preserve">MARIA DEL CARMEN	</t>
  </si>
  <si>
    <t xml:space="preserve">MONTALVO </t>
  </si>
  <si>
    <t>PAZ</t>
  </si>
  <si>
    <t>5925BD89CF402CC3C5E2750ACB91F768</t>
  </si>
  <si>
    <t xml:space="preserve">ANA DANIELA	</t>
  </si>
  <si>
    <t>VALADEZ</t>
  </si>
  <si>
    <t>8BD4743D404175D2C7067226B154F43A</t>
  </si>
  <si>
    <t xml:space="preserve">JOEL FELIX	</t>
  </si>
  <si>
    <t>RODRIGUEZ</t>
  </si>
  <si>
    <t>QUINTERO</t>
  </si>
  <si>
    <t>EE48375A91D4CBEED9162A51A51BC1DD</t>
  </si>
  <si>
    <t xml:space="preserve">NICOLAS	</t>
  </si>
  <si>
    <t>LLANOS</t>
  </si>
  <si>
    <t>ALFARO</t>
  </si>
  <si>
    <t>D202CD6E27D218ACA0FDB6AF2BE97D8A</t>
  </si>
  <si>
    <t xml:space="preserve">FLORENCIA	</t>
  </si>
  <si>
    <t>GRANDE</t>
  </si>
  <si>
    <t>797A0094E78A4C3617DD9FAAEAB11E48</t>
  </si>
  <si>
    <t xml:space="preserve">ADALBERTO	</t>
  </si>
  <si>
    <t>430B00F793A3A890F6AE9CA4BE46301C</t>
  </si>
  <si>
    <t xml:space="preserve">JUANA ELIZABETH	</t>
  </si>
  <si>
    <t xml:space="preserve">JIMENEZ	</t>
  </si>
  <si>
    <t>CASTORENA</t>
  </si>
  <si>
    <t>40511301FDAAF0245482FE28B7D730BC</t>
  </si>
  <si>
    <t xml:space="preserve">DAMASO FERNADO	</t>
  </si>
  <si>
    <t>LLAMAS</t>
  </si>
  <si>
    <t>0A1CA33674699444B754DC78A70257B8</t>
  </si>
  <si>
    <t xml:space="preserve">DORA ELIZABETH	</t>
  </si>
  <si>
    <t>NAVARRO</t>
  </si>
  <si>
    <t>ARIAS</t>
  </si>
  <si>
    <t>4E6EBD1B45FBFED90927AB41444849B6</t>
  </si>
  <si>
    <t xml:space="preserve">ALMA CARINA	</t>
  </si>
  <si>
    <t>CASTRO</t>
  </si>
  <si>
    <t>CA139394EAABD9BCC8D246152DB9A729</t>
  </si>
  <si>
    <t xml:space="preserve">LUGUER SAUL	</t>
  </si>
  <si>
    <t>BUSTAMANTE</t>
  </si>
  <si>
    <t>BERNAL</t>
  </si>
  <si>
    <t>C4834847641F178919EDE8452D827102</t>
  </si>
  <si>
    <t>NOÉ BERNARDO</t>
  </si>
  <si>
    <t>BARBOSA</t>
  </si>
  <si>
    <t>3E04A759055EA2897862FE5AAC692E71</t>
  </si>
  <si>
    <t>"HARUMI SAMAHE	"</t>
  </si>
  <si>
    <t>COLIO</t>
  </si>
  <si>
    <t>ASTORGA</t>
  </si>
  <si>
    <t>A581021383B673366219EFFFD207B3C8</t>
  </si>
  <si>
    <t xml:space="preserve">YANETH ANAYALY	</t>
  </si>
  <si>
    <t>LOZANO</t>
  </si>
  <si>
    <t>560AF3F55FE9015C2B8C91F5BF7C14D8</t>
  </si>
  <si>
    <t xml:space="preserve">MARÍA DE JESÚS	</t>
  </si>
  <si>
    <t>BRINDAS</t>
  </si>
  <si>
    <t>GUZMAN</t>
  </si>
  <si>
    <t>EB38BCD363200158B9C9A370C31ECB0E</t>
  </si>
  <si>
    <t xml:space="preserve">MANUEL	</t>
  </si>
  <si>
    <t>VILLARREAL</t>
  </si>
  <si>
    <t>220B683686C2EFE96ADBBD33BBEA480D</t>
  </si>
  <si>
    <t xml:space="preserve">EFREN	</t>
  </si>
  <si>
    <t>NUÑEZ</t>
  </si>
  <si>
    <t>5C78A1937C7473731292A569B2F0D524</t>
  </si>
  <si>
    <t xml:space="preserve">CONSUELO ELIZABETH	</t>
  </si>
  <si>
    <t>AGUILAR</t>
  </si>
  <si>
    <t>93901513FED8FF03CACE5D39B494E3A7</t>
  </si>
  <si>
    <t xml:space="preserve">ANGELICA ESPERANZA	</t>
  </si>
  <si>
    <t>BOUCIEGUEZ</t>
  </si>
  <si>
    <t>LIZARRAGA</t>
  </si>
  <si>
    <t>78169B583F8EE4F2F022B4F716248112</t>
  </si>
  <si>
    <t xml:space="preserve">JORGE ALBERTO	</t>
  </si>
  <si>
    <t>ED55D1E51BF1F6A71F45088059EA75BE</t>
  </si>
  <si>
    <t xml:space="preserve">HÉCTOR MANUEL	</t>
  </si>
  <si>
    <t>JAUREGUI</t>
  </si>
  <si>
    <t>20DE8C3DFF89D021B5160FE44E1B7D8C</t>
  </si>
  <si>
    <t xml:space="preserve">LINA	</t>
  </si>
  <si>
    <t>COLMENARES</t>
  </si>
  <si>
    <t>21574B38A47994260E4904C947A85F95</t>
  </si>
  <si>
    <t xml:space="preserve">REBECA	</t>
  </si>
  <si>
    <t>ORTIZ</t>
  </si>
  <si>
    <t>C113AF8989147842D42869A8F6AB0EF1</t>
  </si>
  <si>
    <t xml:space="preserve">IMELDA MARGARITA	</t>
  </si>
  <si>
    <t>CASTELLANOS</t>
  </si>
  <si>
    <t>FRIAS</t>
  </si>
  <si>
    <t>69A5D32BF49E26AE4661969954CF45EA</t>
  </si>
  <si>
    <t>YADIRA</t>
  </si>
  <si>
    <t>MONTOYA</t>
  </si>
  <si>
    <t>SANDOVAL</t>
  </si>
  <si>
    <t>A3A3A10C0261FCFCAA4DFECD3FA2BFF0</t>
  </si>
  <si>
    <t xml:space="preserve">UBALDO	</t>
  </si>
  <si>
    <t>55BCF482D7FB52976C89569A30B6A02B</t>
  </si>
  <si>
    <t xml:space="preserve">IRMA	</t>
  </si>
  <si>
    <t>284A36A578657DFD745CAD6F7D1F9CDE</t>
  </si>
  <si>
    <t xml:space="preserve">YURIRIA JANETH	</t>
  </si>
  <si>
    <t>CRUZ</t>
  </si>
  <si>
    <t>B0F74EFBD55A06ECB18A57D1408AE1AC</t>
  </si>
  <si>
    <t xml:space="preserve">DINORA SUSANA	</t>
  </si>
  <si>
    <t>610EE3BBAC5AE88E8A33B3C1621FAD17</t>
  </si>
  <si>
    <t xml:space="preserve">IMELDA	</t>
  </si>
  <si>
    <t>MACIAS</t>
  </si>
  <si>
    <t>LICEA</t>
  </si>
  <si>
    <t>3FDBDCD1A818343CCEAEC7C3098CC1DF</t>
  </si>
  <si>
    <t xml:space="preserve">ALINE GISSEL	</t>
  </si>
  <si>
    <t>MARQUEZ</t>
  </si>
  <si>
    <t>AMPARO</t>
  </si>
  <si>
    <t>6303BD48DBAFDE38E701898BC7DCD65C</t>
  </si>
  <si>
    <t>JOSE</t>
  </si>
  <si>
    <t>MOJARRO</t>
  </si>
  <si>
    <t>0477C79777D97CAF31E8AF9A5BF76F50</t>
  </si>
  <si>
    <t xml:space="preserve">IRMA </t>
  </si>
  <si>
    <t>NEGRETE</t>
  </si>
  <si>
    <t>RUIZ</t>
  </si>
  <si>
    <t>D19EBEC2AA1F6C956A93511D88336CAD</t>
  </si>
  <si>
    <t>JULIO CESAR</t>
  </si>
  <si>
    <t>OROZCO</t>
  </si>
  <si>
    <t>1CA74856A6215ABC64CBFF7C9F6DA1FE</t>
  </si>
  <si>
    <t xml:space="preserve">IRMA NAYERI	</t>
  </si>
  <si>
    <t>GIL</t>
  </si>
  <si>
    <t>8132A458194AA3C8EF040DD802DE26B9</t>
  </si>
  <si>
    <t xml:space="preserve">TANIA YVETTE </t>
  </si>
  <si>
    <t>PARRA</t>
  </si>
  <si>
    <t>CHALITA</t>
  </si>
  <si>
    <t>D42BF9072E9450EA7C5F3056C2D71D3C</t>
  </si>
  <si>
    <t xml:space="preserve">MARIA ANA ROSA CONCEPCION	</t>
  </si>
  <si>
    <t>VILLA</t>
  </si>
  <si>
    <t>TORRES</t>
  </si>
  <si>
    <t>86A4A83F47B9A14E2D9D7EFAF536804D</t>
  </si>
  <si>
    <t xml:space="preserve">CRISTAL MONSERRAT </t>
  </si>
  <si>
    <t>BF4E049553A1530ED2E4614D05F5C089</t>
  </si>
  <si>
    <t xml:space="preserve">JOSE DE JESUS	</t>
  </si>
  <si>
    <t xml:space="preserve">RAMIREZ	</t>
  </si>
  <si>
    <t>SOTELO</t>
  </si>
  <si>
    <t>C06ADB3EEB4E8AE88FC4B2FCD8BFE590</t>
  </si>
  <si>
    <t xml:space="preserve">MARTHA YOLANDA	</t>
  </si>
  <si>
    <t>VERDIN</t>
  </si>
  <si>
    <t>96F71CA250449A2FC3FF511DCAFEDBE0</t>
  </si>
  <si>
    <t xml:space="preserve">ARMANDO	</t>
  </si>
  <si>
    <t>RIOS</t>
  </si>
  <si>
    <t>MORA</t>
  </si>
  <si>
    <t>4657F8E772A11E290D9B0BEF34154D33</t>
  </si>
  <si>
    <t xml:space="preserve">JOSÉ ALONSO	</t>
  </si>
  <si>
    <t>TIZNADO</t>
  </si>
  <si>
    <t>F99296D5487BF2D72A759684950810EF</t>
  </si>
  <si>
    <t xml:space="preserve">HILDA MARÍA	</t>
  </si>
  <si>
    <t>ROMERO</t>
  </si>
  <si>
    <t>93F876073855FF57B878F13A236005B7</t>
  </si>
  <si>
    <t xml:space="preserve">"KAROLINA	</t>
  </si>
  <si>
    <t xml:space="preserve">RAMOS	</t>
  </si>
  <si>
    <t>69DEC5A2037F443243129D6E1B39723F</t>
  </si>
  <si>
    <t xml:space="preserve">RAMON ALBERTO	</t>
  </si>
  <si>
    <t>C5226D36C98098023CA0964F6BDE23A4</t>
  </si>
  <si>
    <t xml:space="preserve">IMELDA FABIOLA	</t>
  </si>
  <si>
    <t>RAMIREZ</t>
  </si>
  <si>
    <t>MEDINA</t>
  </si>
  <si>
    <t>5229AB1EB4E2E9EE90D5A6943376784C</t>
  </si>
  <si>
    <t xml:space="preserve">LAURA	</t>
  </si>
  <si>
    <t>RUBIO</t>
  </si>
  <si>
    <t>MONROY</t>
  </si>
  <si>
    <t>57AF90CB2DCCF1D889155961698B160A</t>
  </si>
  <si>
    <t xml:space="preserve">CORINA ELIANNE	</t>
  </si>
  <si>
    <t>CHAVEZ</t>
  </si>
  <si>
    <t>C1826F10A212AF4D3128E14312B1A0F0</t>
  </si>
  <si>
    <t xml:space="preserve">YADIRA ELIZABETH	</t>
  </si>
  <si>
    <t xml:space="preserve">VALDIVIA </t>
  </si>
  <si>
    <t>ULLOA</t>
  </si>
  <si>
    <t>4526CB84250101AF22A4664F89AF38CB</t>
  </si>
  <si>
    <t xml:space="preserve">CLAUDIA	</t>
  </si>
  <si>
    <t xml:space="preserve">VALENZUELA </t>
  </si>
  <si>
    <t>3CA04EF12D8EF99B3102F447996C602C</t>
  </si>
  <si>
    <t xml:space="preserve">CAROLINA	</t>
  </si>
  <si>
    <t>CASTAÑEDA</t>
  </si>
  <si>
    <t>06DEAAE27076F2C92476AFD58E48BBFA</t>
  </si>
  <si>
    <t>129211E449B992EE084F77536D87F6E5</t>
  </si>
  <si>
    <t xml:space="preserve">GABRIELA ALEJANDRA	</t>
  </si>
  <si>
    <t>SOLTERO</t>
  </si>
  <si>
    <t>5955E3A844CFD6E46595E2361E53A753</t>
  </si>
  <si>
    <t xml:space="preserve">OLGA ELIDIA DE JESUS	</t>
  </si>
  <si>
    <t>COSIO</t>
  </si>
  <si>
    <t>E4913D6BF553447EBD22E75AD739101F</t>
  </si>
  <si>
    <t xml:space="preserve">VERÓNICA WENDOLID	</t>
  </si>
  <si>
    <t>4B5C597F61035B00D5D0829ECF2D6668</t>
  </si>
  <si>
    <t xml:space="preserve">LUIS	</t>
  </si>
  <si>
    <t>ESCALANTE</t>
  </si>
  <si>
    <t>ZAVALA</t>
  </si>
  <si>
    <t>743CB0505ED14D6D14E53BF81858D09A</t>
  </si>
  <si>
    <t xml:space="preserve">ROSA AIDA	</t>
  </si>
  <si>
    <t>GUTIERREZ</t>
  </si>
  <si>
    <t>BARRAGAN</t>
  </si>
  <si>
    <t>E3B4EE86AD6B228CFEAF32F3FF048ABE</t>
  </si>
  <si>
    <t xml:space="preserve">ALEJANDRO	</t>
  </si>
  <si>
    <t>OCAMPO</t>
  </si>
  <si>
    <t>12BDD0D48AC3744BDC40FA9788155FA0</t>
  </si>
  <si>
    <t xml:space="preserve">YOMIRA GUADALUPE	</t>
  </si>
  <si>
    <t>9DCDF1B0A7F03B1F840B6CFC0885872E</t>
  </si>
  <si>
    <t xml:space="preserve">LEONOR </t>
  </si>
  <si>
    <t>POLANCO</t>
  </si>
  <si>
    <t>E1ADC4D0554CCCAF361A87100142F99B</t>
  </si>
  <si>
    <t xml:space="preserve">FAUSTO	</t>
  </si>
  <si>
    <t>QUEVEDO</t>
  </si>
  <si>
    <t>E38C4E385D7C1267015B546A32076A69</t>
  </si>
  <si>
    <t xml:space="preserve">CARLOS MANUEL </t>
  </si>
  <si>
    <t>MENDEZ</t>
  </si>
  <si>
    <t>0107431B88F196C0236169C14DE0E466</t>
  </si>
  <si>
    <t xml:space="preserve">NESTOR	</t>
  </si>
  <si>
    <t>62515E67A452B4591150F764681EA864</t>
  </si>
  <si>
    <t xml:space="preserve">MARTHA CONCEPCION	</t>
  </si>
  <si>
    <t>PEÑA</t>
  </si>
  <si>
    <t>CASTILLO</t>
  </si>
  <si>
    <t>1AC0F1FA183502C99E82FC2E3ED4F9C3</t>
  </si>
  <si>
    <t xml:space="preserve">MARITZA GUADALUPE	</t>
  </si>
  <si>
    <t>BAUTISTA</t>
  </si>
  <si>
    <t>8E7033971D76DAEE27A5EE5A9038B5A8</t>
  </si>
  <si>
    <t xml:space="preserve">KATIA JUDITH	</t>
  </si>
  <si>
    <t>MARGARITO</t>
  </si>
  <si>
    <t>D549B45DB87276A2C57D1CA1C35ED344</t>
  </si>
  <si>
    <t xml:space="preserve">ADRIANA	</t>
  </si>
  <si>
    <t>7519E8A51F75F4AC4FE3DDC4414A9A70</t>
  </si>
  <si>
    <t xml:space="preserve">VICTOR MANUEL	</t>
  </si>
  <si>
    <t>DEL REAL</t>
  </si>
  <si>
    <t>8536FEE98CBC9F4A87212B88124DA7E1</t>
  </si>
  <si>
    <t xml:space="preserve">EDITH VIRGINIA	</t>
  </si>
  <si>
    <t>PARTIDA</t>
  </si>
  <si>
    <t>14B2906259706095E4017256E04E0A57</t>
  </si>
  <si>
    <t>LAURA ESTHELA</t>
  </si>
  <si>
    <t>VIRGEN</t>
  </si>
  <si>
    <t>ALCARAZ</t>
  </si>
  <si>
    <t>F00A41D5F3038361445D99820EDA9F3E</t>
  </si>
  <si>
    <t>LILLIAN IMELDA</t>
  </si>
  <si>
    <t>JUAREZ</t>
  </si>
  <si>
    <t>CONTRERAS</t>
  </si>
  <si>
    <t>D14201863A358DEC5898751B50262CF4</t>
  </si>
  <si>
    <t>LEONARDO NOE</t>
  </si>
  <si>
    <t>AVALOS</t>
  </si>
  <si>
    <t>805070D5D3DF628841ECB69EC30F9CCB</t>
  </si>
  <si>
    <t>LARIOS</t>
  </si>
  <si>
    <t>36293AF0FF21D101F2345F18956D1D3D</t>
  </si>
  <si>
    <t xml:space="preserve">LUIS MANUEL	</t>
  </si>
  <si>
    <t>CHABLE</t>
  </si>
  <si>
    <t>CORDOVA</t>
  </si>
  <si>
    <t>C67C1863D1C9D36D551D73E070483B1D</t>
  </si>
  <si>
    <t>PULIDO</t>
  </si>
  <si>
    <t>98800D490EF0051B02A13E8806BA2C6C</t>
  </si>
  <si>
    <t xml:space="preserve">MA DE LA PAZ	</t>
  </si>
  <si>
    <t>TALAMANTES</t>
  </si>
  <si>
    <t>DE LEON</t>
  </si>
  <si>
    <t>41A64091FF6D945761E4588BF810876E</t>
  </si>
  <si>
    <t xml:space="preserve">VERÓNICA GUADALUPE	</t>
  </si>
  <si>
    <t>VERGARA</t>
  </si>
  <si>
    <t>37ACA230F6CD0B9E44BB40F1ACBD7EF5</t>
  </si>
  <si>
    <t xml:space="preserve">J. JESUS	</t>
  </si>
  <si>
    <t>TAMAYO</t>
  </si>
  <si>
    <t>BRION</t>
  </si>
  <si>
    <t>9D3DD4246D9620FF93459D436F02AEE0</t>
  </si>
  <si>
    <t xml:space="preserve">MIGUEL ANGEL	</t>
  </si>
  <si>
    <t>TRUJILLO</t>
  </si>
  <si>
    <t>C5B946D05FA59282D7AD6F8434BDAA10</t>
  </si>
  <si>
    <t xml:space="preserve">YESSICA JACIBER	</t>
  </si>
  <si>
    <t>FA67A3DB57084D532A859BBBCA052C00</t>
  </si>
  <si>
    <t xml:space="preserve">BRUNO ADRIÁN	</t>
  </si>
  <si>
    <t>ANGOLO</t>
  </si>
  <si>
    <t>463A4E20D2800C33E7EA890CD8EF9E29</t>
  </si>
  <si>
    <t xml:space="preserve">CINDY JUDITH	</t>
  </si>
  <si>
    <t>FERNANDEZ</t>
  </si>
  <si>
    <t>BF79C9D73F2CAC470E31E44556487966</t>
  </si>
  <si>
    <t xml:space="preserve">ESMERALDA ELIZABETH	</t>
  </si>
  <si>
    <t>PACHECO</t>
  </si>
  <si>
    <t>1169686213FA771EAE9B922782E0DE60</t>
  </si>
  <si>
    <t xml:space="preserve">LUIS ARMANDO	</t>
  </si>
  <si>
    <t>BERMUDEZ</t>
  </si>
  <si>
    <t>EE52D0508242393AE733E0B9669F3C6B</t>
  </si>
  <si>
    <t>CAROLINA</t>
  </si>
  <si>
    <t>EE020E570192C92B1F9825D3A63B1082</t>
  </si>
  <si>
    <t xml:space="preserve">VICTORIA	</t>
  </si>
  <si>
    <t>NOLASCO</t>
  </si>
  <si>
    <t>268D0E1FDDB74A5EB590C3C90AED91E5</t>
  </si>
  <si>
    <t xml:space="preserve">ZULEMA NATIVIDAD	</t>
  </si>
  <si>
    <t>68D9C45087A018CDF694960865BCC2E0</t>
  </si>
  <si>
    <t xml:space="preserve">MANUEL IGNACIO	</t>
  </si>
  <si>
    <t>2E94D07D40279AF3ED5B24C490EE83B6</t>
  </si>
  <si>
    <t xml:space="preserve">IVAN ARTURO	</t>
  </si>
  <si>
    <t>JIMENEZ</t>
  </si>
  <si>
    <t>MELENDREZ</t>
  </si>
  <si>
    <t>24B74BBDFF186305848861C6C4C24BC9</t>
  </si>
  <si>
    <t xml:space="preserve">JANET ELENA	</t>
  </si>
  <si>
    <t>44A9C05E970DE8ED479DA25982430F1D</t>
  </si>
  <si>
    <t xml:space="preserve">MARIA HILDA	</t>
  </si>
  <si>
    <t>89797D457B121E118E39BFF0E3327C08</t>
  </si>
  <si>
    <t xml:space="preserve">RAMON SERGIO </t>
  </si>
  <si>
    <t>PEREZ</t>
  </si>
  <si>
    <t>GRAJEOLA</t>
  </si>
  <si>
    <t>2CFF59C1426CD14CCA6704E8BECF2C82</t>
  </si>
  <si>
    <t xml:space="preserve">ARASEMA </t>
  </si>
  <si>
    <t>6554392A41CB722ADE4DE62B120647B6</t>
  </si>
  <si>
    <t xml:space="preserve">MARIA VITA	</t>
  </si>
  <si>
    <t>FREGOSO</t>
  </si>
  <si>
    <t>964D3C15C41F466CF25B24B9E1748DD1</t>
  </si>
  <si>
    <t xml:space="preserve">SENDY	</t>
  </si>
  <si>
    <t xml:space="preserve">SOTELO	</t>
  </si>
  <si>
    <t>1E31318962B0A14DF1B831FB15A4947B</t>
  </si>
  <si>
    <t xml:space="preserve">LEON	</t>
  </si>
  <si>
    <t>ROJAS</t>
  </si>
  <si>
    <t>1B35C9FAF5CABA4B37A21D8C14CDC8A4</t>
  </si>
  <si>
    <t>ELVIRA</t>
  </si>
  <si>
    <t>VIZCARRA</t>
  </si>
  <si>
    <t>4667122CACAB26347505E683E9513E42</t>
  </si>
  <si>
    <t xml:space="preserve">JORGE RAFAEL 	</t>
  </si>
  <si>
    <t>6C4B5AFD368D6B7D79C9F9F75C4A4147</t>
  </si>
  <si>
    <t xml:space="preserve">VERONICA	</t>
  </si>
  <si>
    <t>BARRAZA</t>
  </si>
  <si>
    <t>355D0A656E2AB3023D07748C97ED2E27</t>
  </si>
  <si>
    <t xml:space="preserve">ILIANA ELIZABETH	</t>
  </si>
  <si>
    <t xml:space="preserve">ZAMORANO 	</t>
  </si>
  <si>
    <t>DD94237F1E718D800BEC5899DA67C26E</t>
  </si>
  <si>
    <t xml:space="preserve">PORFIRIA	</t>
  </si>
  <si>
    <t>DOMINGUEZ</t>
  </si>
  <si>
    <t>6595EB518CE699E7761FA80A002C907F</t>
  </si>
  <si>
    <t xml:space="preserve">BETSY	</t>
  </si>
  <si>
    <t>501C06EAC881AAEC1B70BD6A1B3ADD66</t>
  </si>
  <si>
    <t xml:space="preserve">MARIA LOURDES	</t>
  </si>
  <si>
    <t>D53FD874D77D1A5AB8DF507F2AE70902</t>
  </si>
  <si>
    <t xml:space="preserve">ANGEL ENRIQUE	</t>
  </si>
  <si>
    <t>GUERRERO</t>
  </si>
  <si>
    <t>FLORES</t>
  </si>
  <si>
    <t>B3565CAD02423EA12501EB5C171D0364</t>
  </si>
  <si>
    <t xml:space="preserve">JOSE MANUEL	</t>
  </si>
  <si>
    <t>6860E976C1B50D469CD84BF2A4C89DA2</t>
  </si>
  <si>
    <t xml:space="preserve">VIDAL 	</t>
  </si>
  <si>
    <t>SILVA</t>
  </si>
  <si>
    <t>CELEDON</t>
  </si>
  <si>
    <t>79EEE0EB0D3657D25D88497D587205B5</t>
  </si>
  <si>
    <t xml:space="preserve">HECTOR MOISES	</t>
  </si>
  <si>
    <t xml:space="preserve">ROMERO </t>
  </si>
  <si>
    <t>C68BE97EDF5A401D0B372953D94C0ABB</t>
  </si>
  <si>
    <t>JOSE LUIS</t>
  </si>
  <si>
    <t>1D9A19077921367BC05912ABDD218DA5</t>
  </si>
  <si>
    <t>SALCEDO</t>
  </si>
  <si>
    <t>4A062E7A9458C818F54CC17C25EE7DDB</t>
  </si>
  <si>
    <t xml:space="preserve">ALDO GREGORIO	</t>
  </si>
  <si>
    <t>62D370BBEA526379E586F96AA9FC8892</t>
  </si>
  <si>
    <t xml:space="preserve">JOSE GUADALUPE	</t>
  </si>
  <si>
    <t>7E6A83972D089239A56E5110A5781D31</t>
  </si>
  <si>
    <t xml:space="preserve">EVA ANGELINA	</t>
  </si>
  <si>
    <t>338551EEE8C2843B72AC41316B5AC734</t>
  </si>
  <si>
    <t xml:space="preserve">ALIRIA	</t>
  </si>
  <si>
    <t>MELENDRES</t>
  </si>
  <si>
    <t>D320CC046314256A72344A833563C532</t>
  </si>
  <si>
    <t>MYRNA ARACELY</t>
  </si>
  <si>
    <t>CORONA</t>
  </si>
  <si>
    <t>054F9FA0EA3A38376CDCB88FEA9308D4</t>
  </si>
  <si>
    <t>FRANCO</t>
  </si>
  <si>
    <t>20A019CE5E2AAE77520CB2DDBDFB9154</t>
  </si>
  <si>
    <t xml:space="preserve">MARCELINO	</t>
  </si>
  <si>
    <t>39488524CFE41A94B0AA9D3E0B7ADF72</t>
  </si>
  <si>
    <t xml:space="preserve">HILARIA	</t>
  </si>
  <si>
    <t>ARENAS</t>
  </si>
  <si>
    <t>C5A792539C6E5941D92DC40872C531EE</t>
  </si>
  <si>
    <t>MARÍA DEL CARMEN</t>
  </si>
  <si>
    <t>CECEÑA</t>
  </si>
  <si>
    <t>ALDRETE</t>
  </si>
  <si>
    <t>904C1B4E481248A08F1F87007E523284</t>
  </si>
  <si>
    <t xml:space="preserve">ANA ARCELIA	</t>
  </si>
  <si>
    <t>FDF5DDBF837F8653384CA24A1B07A057</t>
  </si>
  <si>
    <t xml:space="preserve">MAYRA </t>
  </si>
  <si>
    <t>HERRERA</t>
  </si>
  <si>
    <t>TEJEDA</t>
  </si>
  <si>
    <t>E65ED674885953F5DF9B9911572D5F18</t>
  </si>
  <si>
    <t xml:space="preserve">YADIRA	</t>
  </si>
  <si>
    <t>ALEMAN</t>
  </si>
  <si>
    <t>EFD6A77E409E12A135830B8F56A4A0EE</t>
  </si>
  <si>
    <t xml:space="preserve">JOSE LUIS	</t>
  </si>
  <si>
    <t>AGUILUZ</t>
  </si>
  <si>
    <t>45A44834B4CE07E27F9A4C8135BEE23D</t>
  </si>
  <si>
    <t xml:space="preserve">GLADIS DEL CARMEN	</t>
  </si>
  <si>
    <t>AD02C64B7191999CBBAD50D84E62DB2B</t>
  </si>
  <si>
    <t>"LILIANA	"</t>
  </si>
  <si>
    <t>PEDROZA</t>
  </si>
  <si>
    <t>2EA74C2E92F21F9FE1428E66BF4BE00A</t>
  </si>
  <si>
    <t xml:space="preserve">ROBERTO	</t>
  </si>
  <si>
    <t>ANDRADE</t>
  </si>
  <si>
    <t>F3C54C7147B9826AF917AF009A57BF3B</t>
  </si>
  <si>
    <t xml:space="preserve">LUIS EDUARDO	</t>
  </si>
  <si>
    <t>ANGUIANO</t>
  </si>
  <si>
    <t>LAMAS</t>
  </si>
  <si>
    <t>A44157631FD1963FA490BA69396347B0</t>
  </si>
  <si>
    <t xml:space="preserve">YOMAHIRA YAMELITH	</t>
  </si>
  <si>
    <t>MERCADO</t>
  </si>
  <si>
    <t>0F8C79B14B5FCDFAA7755D354E917B76</t>
  </si>
  <si>
    <t xml:space="preserve">ELVIRA	</t>
  </si>
  <si>
    <t>DE LA ROSA</t>
  </si>
  <si>
    <t>84135B0D2513BE2FA28FF05AB5B4B9EC</t>
  </si>
  <si>
    <t xml:space="preserve">MARIA DEL RAYO </t>
  </si>
  <si>
    <t>MOJICA</t>
  </si>
  <si>
    <t>49C544E457EE0D94CF32463BB3ACDA50</t>
  </si>
  <si>
    <t>VICTOR ALFONSO</t>
  </si>
  <si>
    <t>ALVARADO</t>
  </si>
  <si>
    <t>TORIBIO</t>
  </si>
  <si>
    <t>1D19BE1F6EB84D3D4A9EE7C3B81B199D</t>
  </si>
  <si>
    <t>ACD8DE51AC5C20804B86FF602F2ED0BA</t>
  </si>
  <si>
    <t>D039987966BC045F7075FCF5735A6985</t>
  </si>
  <si>
    <t>B2D488679FBD18F1A4935A38D2A22618</t>
  </si>
  <si>
    <t>D2F28BE632C667C2E5B562AA9B10B9A0</t>
  </si>
  <si>
    <t>7D897386AE26B55660851371053E3770</t>
  </si>
  <si>
    <t>EE8189DDE0F1939672DDBC66AED6ED2C</t>
  </si>
  <si>
    <t>ZAMORANO</t>
  </si>
  <si>
    <t>BD5811C8118F409B1C2D5655060DC7E7</t>
  </si>
  <si>
    <t>4AEA0164DB8D2B508D8CC2EBCAD0ED44</t>
  </si>
  <si>
    <t>BE8743DA28C536A4492FEE7F8D8DAF13</t>
  </si>
  <si>
    <t>927F3D52010298DA88E1B73A76A39BBD</t>
  </si>
  <si>
    <t>2E58FF1460A5BB01F40C56BD74A62349</t>
  </si>
  <si>
    <t>74EBE4CF3D672C757CE1CFEE2CF464EF</t>
  </si>
  <si>
    <t>JORGE ALBERTO</t>
  </si>
  <si>
    <t xml:space="preserve">BRINDAS </t>
  </si>
  <si>
    <t>6716062D23D7DE87EF724FB93F91E1AF</t>
  </si>
  <si>
    <t>YADIRA ELIZABETH</t>
  </si>
  <si>
    <t>VALDIVIA</t>
  </si>
  <si>
    <t>511F72C7761618394CCA59CE729154C0</t>
  </si>
  <si>
    <t>8B753AA6DD2309583507E2B21BFC555C</t>
  </si>
  <si>
    <t>75D7738AB70FBED56A0C21952C6CEDED</t>
  </si>
  <si>
    <t xml:space="preserve">PATRON </t>
  </si>
  <si>
    <t>66D8D26B99715609420423F668FDE2FB</t>
  </si>
  <si>
    <t>2EF59BB4E1AA81A8EEF0BE7EAF3EA11D</t>
  </si>
  <si>
    <t>4AD04C006FF2328585E16173293AE51D</t>
  </si>
  <si>
    <t>72B307DB1C7803B40880BF99260EDCDF</t>
  </si>
  <si>
    <t>11C05CBF5D34910309C472FA0A12F007</t>
  </si>
  <si>
    <t>1A7DDAD9FA011CB20E6F9759E5B9463B</t>
  </si>
  <si>
    <t>3208B9588EB8079F674413F779944EFB</t>
  </si>
  <si>
    <t>16C6F8B5832C51163DFC8191AB62C6BC</t>
  </si>
  <si>
    <t>B06293DBE3D116E7590169FCB34EF1F1</t>
  </si>
  <si>
    <t>178F0A23CF036B203A2FEAC3A6205981</t>
  </si>
  <si>
    <t>EFREN</t>
  </si>
  <si>
    <t>ADFC3A0CFC10F34C49FA2CB4B89ADE83</t>
  </si>
  <si>
    <t>A35E25D6CD59E8DE14817B328474D29C</t>
  </si>
  <si>
    <t>UBALDO</t>
  </si>
  <si>
    <t>1075BC286B186EC6DF0E61F8A440CC0F</t>
  </si>
  <si>
    <t>256E3194B35D4B5F6FD3574ABC26EE17</t>
  </si>
  <si>
    <t>07A9611079631A7F4087E58FD59ECD33</t>
  </si>
  <si>
    <t>0D84E8C757DAA9B3CBCFC42687FC409C</t>
  </si>
  <si>
    <t>VALENZUELA</t>
  </si>
  <si>
    <t>C40F24ACA655415FAB6205F6340358DD</t>
  </si>
  <si>
    <t>E5C50E08E41483A4DFC93978715F6166</t>
  </si>
  <si>
    <t xml:space="preserve">ESCALANTE </t>
  </si>
  <si>
    <t>7AB785F050308D86B7A710B641B9B5BC</t>
  </si>
  <si>
    <t>D798211E5FC05663A2FA84E5F7822882</t>
  </si>
  <si>
    <t>ALEJANDRO</t>
  </si>
  <si>
    <t>053BA5985CD3E540A0BF797C08EA72BF</t>
  </si>
  <si>
    <t>850E90A60640C9A5DEEA5C853C234DE9</t>
  </si>
  <si>
    <t>A8224570099BC3830F5C3C3927F851B4</t>
  </si>
  <si>
    <t>8C4982721CB30D4C4E690B86C2078BA5</t>
  </si>
  <si>
    <t>CE4882CD07F38CF0BE41B640C4C071E4</t>
  </si>
  <si>
    <t>CF1BA28B0E36B01618D3C7D784823701</t>
  </si>
  <si>
    <t xml:space="preserve">JUAREZ </t>
  </si>
  <si>
    <t>F2DA26FF1E4537E46F6B3365ED4B77A0</t>
  </si>
  <si>
    <t>47506B9502FA94871D97504A97FEA6AF</t>
  </si>
  <si>
    <t>D7D96F16CA8039A5846E8C5B0FF89FB8</t>
  </si>
  <si>
    <t>C322E493DB383C8147664A469E35F7FF</t>
  </si>
  <si>
    <t>99AC3AD491A22B87CEF1CE8BBCAEC241</t>
  </si>
  <si>
    <t>EE434BDC1FB877810A02BE285E192BCB</t>
  </si>
  <si>
    <t>E8FD8A0584454EEDD0CDEA700DF3CFB2</t>
  </si>
  <si>
    <t>8A74A70CE6519BE07F4D8E5A598747F0</t>
  </si>
  <si>
    <t>9A77A93FBF562587F31FA802EB55045E</t>
  </si>
  <si>
    <t>8B23A8656383EBA2113B058890250649</t>
  </si>
  <si>
    <t>54B51D43F14082B68D801552B6A695AF</t>
  </si>
  <si>
    <t xml:space="preserve">RAMOS </t>
  </si>
  <si>
    <t>BB8F8DF053578DEB44FAFBDC9F4B2984</t>
  </si>
  <si>
    <t>5FD6C784DE6ABA9430E6B3A5630EEA58</t>
  </si>
  <si>
    <t>12DB55BA2486DCAC1446793AF1873ACF</t>
  </si>
  <si>
    <t>32ED27995C5B4C330D2CCD570D643AA3</t>
  </si>
  <si>
    <t xml:space="preserve">GONZALEZ </t>
  </si>
  <si>
    <t>9456CC216A43722AAC94ED796BB5D7DC</t>
  </si>
  <si>
    <t>VIDAL</t>
  </si>
  <si>
    <t>66AAE280750514A480DF07BC2270201A</t>
  </si>
  <si>
    <t>ROBERTO</t>
  </si>
  <si>
    <t xml:space="preserve">ANDRADE </t>
  </si>
  <si>
    <t>E42F024CAD1D7364E161B00E800E5DE9</t>
  </si>
  <si>
    <t>GLADIS DEL CARMEN</t>
  </si>
  <si>
    <t>0D76FE24928F7FC85D1F3FC11A31D9CB</t>
  </si>
  <si>
    <t xml:space="preserve">HARUMI SAMAHE </t>
  </si>
  <si>
    <t>205F1026C860AC98CC043FDE06E0CEC8</t>
  </si>
  <si>
    <t xml:space="preserve">MANUEL IGNACIO </t>
  </si>
  <si>
    <t>110160533EC06815CCDD5EDA4E1FB2D2</t>
  </si>
  <si>
    <t>IVAN ARTURO</t>
  </si>
  <si>
    <t>D17624D7156381AA4C77226F35714DDA</t>
  </si>
  <si>
    <t>2EAF4A418260450BCCE083074E0017AD</t>
  </si>
  <si>
    <t>94C01EF5BBF80C92BC9BA554591BA6CF</t>
  </si>
  <si>
    <t>3CBAB94FF6EF38D6293ADFC3C6F0F042</t>
  </si>
  <si>
    <t>6472376D32D8191A27545FF6DDB59CD5</t>
  </si>
  <si>
    <t>3729E754E270DDE004B97ED368B1F887</t>
  </si>
  <si>
    <t>9ED66FDD4729199086815C77378E60F7</t>
  </si>
  <si>
    <t>1460A15537FA2BA5C3601021F9F34185</t>
  </si>
  <si>
    <t>3571F27D679FDDB8023468AF32D45883</t>
  </si>
  <si>
    <t>4641B8CD8C8AB5E4195C8ACF4120EAB9</t>
  </si>
  <si>
    <t>EC53CCE786451E1C956D4AD8FEDF5335</t>
  </si>
  <si>
    <t>AF0F869FBCC3DA043CBD30DABC621D2C</t>
  </si>
  <si>
    <t>69A23A79B37429E414DC5F9E0D3A5B79</t>
  </si>
  <si>
    <t>2CD736A729D20948D84CF11211E932F6</t>
  </si>
  <si>
    <t>663AB3BA0AA402B7EBF4CD1A5D2C6332</t>
  </si>
  <si>
    <t>99A812C50803CEA65097B7BB4D4B6046</t>
  </si>
  <si>
    <t>83226727A66D59D5BE553EB2D97739F6</t>
  </si>
  <si>
    <t>A41680B64168BBA37A84CE0FB3F46655</t>
  </si>
  <si>
    <t>CARLOS MANUEL</t>
  </si>
  <si>
    <t>0E43AFA5EA67FEC1CE9ECD2A9122807D</t>
  </si>
  <si>
    <t>MAYRA</t>
  </si>
  <si>
    <t>BC55A8D816BF265936B560881986D43C</t>
  </si>
  <si>
    <t>IMELDA</t>
  </si>
  <si>
    <t>DFF90F902E86ABB9CB41763837246C08</t>
  </si>
  <si>
    <t xml:space="preserve">LILIANA </t>
  </si>
  <si>
    <t>BA883CA19CBBEBADECBE777A140FBFE9</t>
  </si>
  <si>
    <t>LEONORILDA</t>
  </si>
  <si>
    <t>7BE53D9D8F47A18552578A2EDE327EEA</t>
  </si>
  <si>
    <t>IMELDA FABIOLA</t>
  </si>
  <si>
    <t>720D7DE8DC74D573082BBB3722F1E47F</t>
  </si>
  <si>
    <t>24C8D5029076414F5357BC8C95EDF937</t>
  </si>
  <si>
    <t>5A39803614D92E1BA7F18BA9AD5CFE62</t>
  </si>
  <si>
    <t>A0F749DE25276A14CBA1FDA9B633BA53</t>
  </si>
  <si>
    <t xml:space="preserve">DELGADO </t>
  </si>
  <si>
    <t>B6C0B02EB99B361E62BB540CA7362DC9</t>
  </si>
  <si>
    <t>66222386A124EFECEEEC0DE01DE8E891</t>
  </si>
  <si>
    <t>46BE5BE2DA6C554883A29C9220BA09B8</t>
  </si>
  <si>
    <t>CD0CF80C80E6005D1B4DA68DEF7BE766</t>
  </si>
  <si>
    <t>5A30E7DBA5C66C6D3738ECC2A1DE0B06</t>
  </si>
  <si>
    <t>MONTALVO</t>
  </si>
  <si>
    <t>E8402FCFA748ADD85AB357AA91E8904A</t>
  </si>
  <si>
    <t>14CFD7F113A6A38D77AB2133F3E7080E</t>
  </si>
  <si>
    <t>C3A2AD1CF016BFC29259BB74AC4F27A8</t>
  </si>
  <si>
    <t>39BE77575593060D309A63BDE0B93D47</t>
  </si>
  <si>
    <t>KAROLINA</t>
  </si>
  <si>
    <t>97FACE88320A8B81AEAF35479FB71A91</t>
  </si>
  <si>
    <t xml:space="preserve">CORINA ELIANNE </t>
  </si>
  <si>
    <t>D8D7E0808023A140EF894EA415C70EE3</t>
  </si>
  <si>
    <t>AED187DE557E5407B35A4CA47833EA51</t>
  </si>
  <si>
    <t>0964BEBC69F00AE566F73DE078833BFF</t>
  </si>
  <si>
    <t>MARITZA GUADALUPE</t>
  </si>
  <si>
    <t>60C5E201302BC5B67E577150863FA994</t>
  </si>
  <si>
    <t>70BD4314BB6EB61C66EEDA118AD090A1</t>
  </si>
  <si>
    <t>80E923307F26B15DE67E787E0C92D045</t>
  </si>
  <si>
    <t>9BB1E8BCE578B0BDA1D23C8043155378</t>
  </si>
  <si>
    <t>CB348CCC2A26C9D8DBE96ED5DA36D8BF</t>
  </si>
  <si>
    <t>58300AAF7C72D4DF7F10E4AD49133559</t>
  </si>
  <si>
    <t>938C5267BDE2E650244F9C8DCC59C8A5</t>
  </si>
  <si>
    <t>4BCB04FD46EC86AF9A3156125E772F15</t>
  </si>
  <si>
    <t>4E9311FFAAED65C8018B20DDEB7CF09B</t>
  </si>
  <si>
    <t>CC6011CEB6170797FA0A8EC4FE4608E9</t>
  </si>
  <si>
    <t>907D3D78C81CB078D0F9E8CE454DF764</t>
  </si>
  <si>
    <t>A12630892A462E4BA905B72B849AB383</t>
  </si>
  <si>
    <t>3B4607DCB5B7B6F103A30AFFBA0592D4</t>
  </si>
  <si>
    <t>31C0B40971022F8DEAC503410AB28CB8</t>
  </si>
  <si>
    <t>ANGULO</t>
  </si>
  <si>
    <t>65E115424EDBAA9B69254795E54D6EE5</t>
  </si>
  <si>
    <t>9CA0D6D1AEFE1EED95053BAAC461428E</t>
  </si>
  <si>
    <t>E05AD09DE916E0674826C9071B933DA2</t>
  </si>
  <si>
    <t>C7FC9FF69739EEF3853CAB76A6C5AC1C</t>
  </si>
  <si>
    <t>756239FD7F5F850D0D0AB77A5B1E9644</t>
  </si>
  <si>
    <t>502E4152103E5E80E1B8BE70484DB9B6</t>
  </si>
  <si>
    <t>89DF38E17FBFDE507DE3C55827EC545A</t>
  </si>
  <si>
    <t>9C119105F664C92E9F34CED62F54ACF0</t>
  </si>
  <si>
    <t>EF527442AF206388471F117E4CCB1CB9</t>
  </si>
  <si>
    <t>7799E0417C1B199F413CFC0F6931F848</t>
  </si>
  <si>
    <t>FF808F4AA950DB9497A97973811FCCA1</t>
  </si>
  <si>
    <t>CLAUDIA</t>
  </si>
  <si>
    <t>690863950DBE236195171D25A5B74CB0</t>
  </si>
  <si>
    <t>0C22A465278BD90BAA7087C20E1275A9</t>
  </si>
  <si>
    <t>44A2A8F951B91DC863184493D8D12D95</t>
  </si>
  <si>
    <t>MARTHA PATRICIA</t>
  </si>
  <si>
    <t>41C2299D4FDB397F6C6C474CF82D392E</t>
  </si>
  <si>
    <t>8B8498956A7B1E76B8FD9ED01EDB675C</t>
  </si>
  <si>
    <t>09F5B526FC697D93031AAA9D1C6A81A6</t>
  </si>
  <si>
    <t>38906362EF66D099348CA9F8923D8D47</t>
  </si>
  <si>
    <t>E07AF3AF4CE71A88A3783EBBD7699336</t>
  </si>
  <si>
    <t>8090977ED2D7A4BFF461DE19EAA07E2B</t>
  </si>
  <si>
    <t>9F25E5FD97788DF5509CE50D3D71650D</t>
  </si>
  <si>
    <t xml:space="preserve">BUSTAMANTE </t>
  </si>
  <si>
    <t>25726520BC0CA852E8E7BB31E72297CC</t>
  </si>
  <si>
    <t>A773C0733942541855321BC6DC39E445</t>
  </si>
  <si>
    <t>0FC1691693DE1ECBDAC5818D2C6246BE</t>
  </si>
  <si>
    <t>REBECA</t>
  </si>
  <si>
    <t>DBB0B6904813FCF1052412DE5FDD26D8</t>
  </si>
  <si>
    <t>56E9DC6BBEC06B3C12F9808C08BBD443</t>
  </si>
  <si>
    <t>EC2B66688CF9F1FF4EE999613D14B958</t>
  </si>
  <si>
    <t>2B89D32F35A256B727C973A9DF5428CD</t>
  </si>
  <si>
    <t xml:space="preserve">RODRIGUEZ </t>
  </si>
  <si>
    <t>D183360B3543E97DBCF05494BF928A8E</t>
  </si>
  <si>
    <t>EAA4C7B4780908AFDE012F47FE3977DB</t>
  </si>
  <si>
    <t>50F8D544D4CCD6603B07C0858D745CC0</t>
  </si>
  <si>
    <t>EE2C68C31CDBBBEC43E3B86B4B223B39</t>
  </si>
  <si>
    <t xml:space="preserve">GARCIA </t>
  </si>
  <si>
    <t>AB40BE0DD9D8F9CE0D761A1AFD32830E</t>
  </si>
  <si>
    <t>7A7D0C04DBE586B24C07E1D8ED427321</t>
  </si>
  <si>
    <t>11124D1A03A44E42A59C4BC98D10615B</t>
  </si>
  <si>
    <t>3E8EBB82178B7369EFF1354142FB777D</t>
  </si>
  <si>
    <t xml:space="preserve">TALAMANTES </t>
  </si>
  <si>
    <t>D6DC76C27A1AB2CEB92C3175CC405DF3</t>
  </si>
  <si>
    <t>1E34DD2D9C21A8C7389F112C8F8ED735</t>
  </si>
  <si>
    <t>848C95A8888DB62216C2C38EA1E4806F</t>
  </si>
  <si>
    <t>C5BF363E843820E4B883F2582FA5A244</t>
  </si>
  <si>
    <t>07B4AC44B2F4A6BACFD69D0663F1E287</t>
  </si>
  <si>
    <t>F06CF5B88FD89BA8F1E29654AEAF40B3</t>
  </si>
  <si>
    <t>01CE707C215A94FF145B0AE63E0316EB</t>
  </si>
  <si>
    <t>22B6F9D624DF80E59AD1CA21CEAC5EB3</t>
  </si>
  <si>
    <t>LILIANA</t>
  </si>
  <si>
    <t>A5CD9542FF6F134069098010AD63E574</t>
  </si>
  <si>
    <t>2850E62070EAB8A5E03BE72760C5654B</t>
  </si>
  <si>
    <t>DE604E6D6285294E0E4E97C99A3E95A7</t>
  </si>
  <si>
    <t>2F1934047FE87000807E56D5C139BD89</t>
  </si>
  <si>
    <t>681B644442C84F23430B74247ECF5D6A</t>
  </si>
  <si>
    <t>B261A2C8625F5E58DB69806646F7B428</t>
  </si>
  <si>
    <t>51ED3774C78E8FAEFAF43CE98A005B9C</t>
  </si>
  <si>
    <t>65953FA8001F23CE41B85A039BF60060</t>
  </si>
  <si>
    <t>E090D87D0AC5A93B1C8E76CAD59A4A03</t>
  </si>
  <si>
    <t xml:space="preserve">PARTIDA </t>
  </si>
  <si>
    <t>7C8A3D37768FE6E8F3EC084C791D7515</t>
  </si>
  <si>
    <t>C5547B725721E9F6CC1BB75968133568</t>
  </si>
  <si>
    <t>3CEAE118FD27E79A502AFB011CD32C98</t>
  </si>
  <si>
    <t>AC2AABC6E74D8E38A79C8FDF915842F9</t>
  </si>
  <si>
    <t>3C21E687A03227D92FFBF14ABD62BCE4</t>
  </si>
  <si>
    <t xml:space="preserve">KAROLINA	</t>
  </si>
  <si>
    <t>E88FFCB07BFCB9566785D0190A96F2A7</t>
  </si>
  <si>
    <t>B87F749E6BD4EFD6338E65AD44788A91</t>
  </si>
  <si>
    <t>AF144CD3A99CEA30A76518B1B4AE0F6C</t>
  </si>
  <si>
    <t>3CBCF305C74239162104D7F534967F05</t>
  </si>
  <si>
    <t>58D4D1EDC5B99480F09516BB267998C2</t>
  </si>
  <si>
    <t>9E43054F59707056ED7046EC6678ED26</t>
  </si>
  <si>
    <t xml:space="preserve">BAUTISTA </t>
  </si>
  <si>
    <t>E61C735F9087BC6F3EBDD1D17637CD52</t>
  </si>
  <si>
    <t>8FA4070A909A7A6AE22B2C0860A725F7</t>
  </si>
  <si>
    <t>0A61F77F736606D30C2747B9A3FFC291</t>
  </si>
  <si>
    <t>420E88CB0D70DEF03A5FE883014C48D7</t>
  </si>
  <si>
    <t>E999078EEDD5622147A9FB39F9799087</t>
  </si>
  <si>
    <t>E8EE2C264FC8C85D1C73CFF7A90729DE</t>
  </si>
  <si>
    <t>51B1E555C31040DBEC060F183932A295</t>
  </si>
  <si>
    <t>87ABB6C1271871C09805834823CBB535</t>
  </si>
  <si>
    <t>MARIA</t>
  </si>
  <si>
    <t>6A7B9663D213BC385722493810E3082E</t>
  </si>
  <si>
    <t>EC62958C58D1DE661E9832B452332B1F</t>
  </si>
  <si>
    <t>93CB2E5704D79EF661CA8AABAC3DCCB5</t>
  </si>
  <si>
    <t>2E8A45FBD9D0F7245086D3F877B9D4D8</t>
  </si>
  <si>
    <t>1E58EC433D7FB6B49535C86E4722DD1D</t>
  </si>
  <si>
    <t>C92EE27586C66CD53B8408AB837D1BD6</t>
  </si>
  <si>
    <t>J. JESUS</t>
  </si>
  <si>
    <t>DE AVILA</t>
  </si>
  <si>
    <t>1D3684059C3FF387DEA6B342D314E53B</t>
  </si>
  <si>
    <t>ESTELA</t>
  </si>
  <si>
    <t>MUÑOZ</t>
  </si>
  <si>
    <t>ALMAZAN</t>
  </si>
  <si>
    <t>03808920584F50D1E22A717BC459C424</t>
  </si>
  <si>
    <t>ENEDINA</t>
  </si>
  <si>
    <t>YAÑEZ</t>
  </si>
  <si>
    <t>3B062CA42D21CAD9C82B0EC2209E3C6F</t>
  </si>
  <si>
    <t xml:space="preserve">JOSE LUIS </t>
  </si>
  <si>
    <t>DELGADILLO</t>
  </si>
  <si>
    <t>F22C32BA11F54A375B591A98D8882262</t>
  </si>
  <si>
    <t xml:space="preserve">J. JESUS </t>
  </si>
  <si>
    <t>DE AVIAL</t>
  </si>
  <si>
    <t>2AB9457EDA4139F579FAF28DAB0406E1</t>
  </si>
  <si>
    <t>15145D6251DA39AF58B225739A8C593D</t>
  </si>
  <si>
    <t>F8FF292F6069311261494E81CC19346E</t>
  </si>
  <si>
    <t>D74D102FFD26BE5293C79AE34E13BCD0</t>
  </si>
  <si>
    <t>65C211A7835C8D489E89E1038B870E0D</t>
  </si>
  <si>
    <t>4952CD96CD7BBF5E3D295FBEDE239B30</t>
  </si>
  <si>
    <t>973179691089D6356058BF6334FAF252</t>
  </si>
  <si>
    <t>3FD3191BD603F006F0A660F613843A8C</t>
  </si>
  <si>
    <t>255BB88174235FB34D40B3A0804DB420</t>
  </si>
  <si>
    <t>29D4FEAD3F95A458A76FD548C80951C5</t>
  </si>
  <si>
    <t>E9002D3C287956D67477391B5588D853</t>
  </si>
  <si>
    <t>04296766C92217AAC4FAA19C9C92FFD1</t>
  </si>
  <si>
    <t>7B3541CBD1A00D20502B1369229ACE4A</t>
  </si>
  <si>
    <t>D44CDB8BC5E8466F65063F517BA4CB11</t>
  </si>
  <si>
    <t>C112F0BD659AA7C0569A6A944E5F6B20</t>
  </si>
  <si>
    <t>05574A0F3BED3D6E45452F523B32F5CD</t>
  </si>
  <si>
    <t>6C5CA8263D2D158A2E1E7B913CDCBA15</t>
  </si>
  <si>
    <t>C52890D096BB023DB282DCCB31424B68</t>
  </si>
  <si>
    <t>C224461E0CFDEB3E92F4529120B1F6B5</t>
  </si>
  <si>
    <t>FC6855485BB20F992B3A4408AA6AC12F</t>
  </si>
  <si>
    <t>EA740CC6ACE9927B5479E9F5489F7A2F</t>
  </si>
  <si>
    <t>458EDAA53720633E865571AF63FFF8BA</t>
  </si>
  <si>
    <t>83D788C5F8228F05F74391AF33F5B71C</t>
  </si>
  <si>
    <t>94E01EA2D4C0A8436240271272EEB80B</t>
  </si>
  <si>
    <t>4B59D4A7CCD67AA24297EAA05BD607C5</t>
  </si>
  <si>
    <t>002F779583DA51EFB21F3C24C91EEB4D</t>
  </si>
  <si>
    <t>BB123734910C1BB9BE21196210003AB2</t>
  </si>
  <si>
    <t xml:space="preserve">JORGE RAFAEL </t>
  </si>
  <si>
    <t>C41BEBBA7FAD7BE9BD3620746FB9EE23</t>
  </si>
  <si>
    <t>229FA13A8E2FC8C5D837F0DFAFA6E9C9</t>
  </si>
  <si>
    <t>05FBB4A140BE8D94B2CF475DB354BD08</t>
  </si>
  <si>
    <t>2536F69E3DA9690B967352F6FE83478A</t>
  </si>
  <si>
    <t>D734E10524186C820D6B6FF7A7D97998</t>
  </si>
  <si>
    <t>IMALDA FABIOLA</t>
  </si>
  <si>
    <t>B855817D8530B9CDE4041906426C7B56</t>
  </si>
  <si>
    <t>9C89027191F8598DFA1A2FFBA78DDDD1</t>
  </si>
  <si>
    <t>78485AC4381540504FF19369F1BDC54E</t>
  </si>
  <si>
    <t>CCD8E9582D6D1B117357A14C68F6F655</t>
  </si>
  <si>
    <t>DD7F5AF01FC9CA016B4619D69FC151D2</t>
  </si>
  <si>
    <t>37BC0A5E6E0EACE212C77163113F76F3</t>
  </si>
  <si>
    <t>BE13A730575B143F8C01DC566C922CF4</t>
  </si>
  <si>
    <t>01D753F828E127754DB3D74ADE2C0F2C</t>
  </si>
  <si>
    <t>1077BF519D84FA09A6B69FF1E358355E</t>
  </si>
  <si>
    <t>453DA8DADC01B360CDE0CA6B02053326</t>
  </si>
  <si>
    <t>5AFED18CC80F42B92E81230D36EA1245</t>
  </si>
  <si>
    <t>13F5605048828F0F675ACD06603A5CA7</t>
  </si>
  <si>
    <t>MARIA DEL CARMEN</t>
  </si>
  <si>
    <t>51E9B5704B04A0A4CFC0C6799BDBF006</t>
  </si>
  <si>
    <t>B9852C69397376B1EF169EBF4E55D1DF</t>
  </si>
  <si>
    <t>DC56F055A8094EBCE26D4747D002BDEF</t>
  </si>
  <si>
    <t>3A83D9CBDCB63B9E29792F5E94323207</t>
  </si>
  <si>
    <t>422572457C9B95772075E19C517A124E</t>
  </si>
  <si>
    <t>88C8FF960DFD8072410482A9005493C2</t>
  </si>
  <si>
    <t>E392AFC3376630102165733F20D0E031</t>
  </si>
  <si>
    <t>HARUMI SAMAHE</t>
  </si>
  <si>
    <t>090A809012B182BFAD654FA34FE62112</t>
  </si>
  <si>
    <t>EC6F77E017AF82F868577C78CF31C54E</t>
  </si>
  <si>
    <t>9D2B0CD4FC26D1BA6B50B8FD17A77F0E</t>
  </si>
  <si>
    <t>44461FBF23E302722579B22F4710F4E3</t>
  </si>
  <si>
    <t>3E5E437FEE612EE825B00B792A519D98</t>
  </si>
  <si>
    <t>9A7586837619D5F5992620B20F5DDD60</t>
  </si>
  <si>
    <t>7A023EEC2770E2F69D6390631E5D3BE5</t>
  </si>
  <si>
    <t>FA28D93540025B688E99F10F484D0EEA</t>
  </si>
  <si>
    <t>6CD99F37CB6E1FB26F18EA9DF18B0F1F</t>
  </si>
  <si>
    <t>F9EB23FE7E6C15D4FA742D70E3657144</t>
  </si>
  <si>
    <t>4D61F5B322971E9C9E28980C20931683</t>
  </si>
  <si>
    <t>AC2A6C4EFC84295427C615F56E05EB65</t>
  </si>
  <si>
    <t>BF9DFBFCEAA2883ABDE7954E0A909C23</t>
  </si>
  <si>
    <t>001D9C4D41EC3101733DC9203F279754</t>
  </si>
  <si>
    <t>2E1EFF1F9CDA0CAE3DDCF5F24DC3E62E</t>
  </si>
  <si>
    <t>53168225500B0643E1AA4CC42B8935FF</t>
  </si>
  <si>
    <t>CB5FE1EA519917FD279BBDB1B3AC3CD5</t>
  </si>
  <si>
    <t>98CD9D199F9E3E7A3AFABBE2198EFBD1</t>
  </si>
  <si>
    <t>7B2CAE8648FB96C00FA055CF9741FE60</t>
  </si>
  <si>
    <t>2F8F1831B02C010674D7EC6002DB3B20</t>
  </si>
  <si>
    <t>FC2AB0552FE7CE785E9C0FF1D4A6E527</t>
  </si>
  <si>
    <t>9AB8E0F44E210749870BA857E3838155</t>
  </si>
  <si>
    <t xml:space="preserve">RUBIO </t>
  </si>
  <si>
    <t>378C0D91840E057C4FE4B923D661A7D0</t>
  </si>
  <si>
    <t>D171C6DD8E9F41FDBCAEF03143EF190E</t>
  </si>
  <si>
    <t>3C73291AB430104DCE2F03D249A63C1E</t>
  </si>
  <si>
    <t>7A6CB021EA2E087DD5AEF513FA29AA24</t>
  </si>
  <si>
    <t>BA15AC70ADEEF747FAE56D3C1761474D</t>
  </si>
  <si>
    <t>D7B8A7E66A32C3215F6D33AB53B65AE1</t>
  </si>
  <si>
    <t>57D70F527BBF843D5597A79C3AEE4B5C</t>
  </si>
  <si>
    <t>4BAE74BDAA72CB520DDCCE893C21C2B5</t>
  </si>
  <si>
    <t>F064AC97E3071E38614CE25F808AA2B3</t>
  </si>
  <si>
    <t>31530211A9A7B3186C0A57BE69B44F9B</t>
  </si>
  <si>
    <t>ABDDA34CDDE7BFC24AF10C1F457D04A7</t>
  </si>
  <si>
    <t>ANA MARIA</t>
  </si>
  <si>
    <t>EBBD97E00BBD7D71015B41D7E8A5D57B</t>
  </si>
  <si>
    <t>C59E6396E01204AA89D173BF71C22EBF</t>
  </si>
  <si>
    <t>5853AE421DB6F2C782808BBF12092C57</t>
  </si>
  <si>
    <t>ARROLLO</t>
  </si>
  <si>
    <t>88B03F4DFCAC860E4F7472C5ACBED408</t>
  </si>
  <si>
    <t>FF77F2C9A700A3698DE10A64928F86F6</t>
  </si>
  <si>
    <t>4D6AB1842CAE562EEDAE5114BCC0F037</t>
  </si>
  <si>
    <t>20C44A56F1340834419FE44C005A720D</t>
  </si>
  <si>
    <t>342F76D3B604A64C48155BEA06774DA1</t>
  </si>
  <si>
    <t>6509778DDFBD733BFFAC584CB3D8308B</t>
  </si>
  <si>
    <t>47169AD2E5A1369CCDE4743FABBC48AC</t>
  </si>
  <si>
    <t>B8F7F4852CAB8EF3A21B9C16B07429BE</t>
  </si>
  <si>
    <t>BCE0D5A4B7170A24B4517A5517924DD8</t>
  </si>
  <si>
    <t>F9C5422C4DAB11C7DBBEC841B5383EE4</t>
  </si>
  <si>
    <t>3350D4E050D9C79F038A4B61C2D587C7</t>
  </si>
  <si>
    <t>7D610F3C9DADB8D76E124CA1187D54E5</t>
  </si>
  <si>
    <t>050C0CF5502E79CCBE21D34D89BC7F06</t>
  </si>
  <si>
    <t xml:space="preserve">SANDOVAL </t>
  </si>
  <si>
    <t>6B28A094EE60FC893D0D2CF38EAF0C25</t>
  </si>
  <si>
    <t>93EF3D8577512459982341EE07B9310D</t>
  </si>
  <si>
    <t>61A2529CDB37AA39F79DA3F7DECAA89C</t>
  </si>
  <si>
    <t>1EC1A86B951526A1D1C5CA4D63DA6008</t>
  </si>
  <si>
    <t>465029D38AE168E4692A1C82150F3311</t>
  </si>
  <si>
    <t>AAF4438CA1B49CC5484E2980B39F6D9E</t>
  </si>
  <si>
    <t>CE3B53E424E2290F414CC1C52C15E8DF</t>
  </si>
  <si>
    <t>A2EFF9A87700F10BA2460A46A276EBF2</t>
  </si>
  <si>
    <t>5A92C04DCEEB35989FE07EAA14578E3C</t>
  </si>
  <si>
    <t>C1DE83E647FFB3979B37D0665F33027C</t>
  </si>
  <si>
    <t>F07888BA6C4957012A5A9C54C8EDADAA</t>
  </si>
  <si>
    <t>4BD6E92C5AB23CCC04E575BC583DAA22</t>
  </si>
  <si>
    <t>5F96A913E575115D97953CE7A76BF601</t>
  </si>
  <si>
    <t>A161557D25E4E903AE83AA044E9D088F</t>
  </si>
  <si>
    <t>26D8D35212A10BB3E2EE7ADD65E6A21D</t>
  </si>
  <si>
    <t>E9BE0D7D6591AEA40803158971F22063</t>
  </si>
  <si>
    <t>F64563AB6977C0263222FC1B63C2A8D9</t>
  </si>
  <si>
    <t>2FDDEFC6D87BA8223B63B8E8FC82C660</t>
  </si>
  <si>
    <t>5E8D31E480BC850D75F6E05E08B90F2D</t>
  </si>
  <si>
    <t>E6D066ECF2ABF22626A3E5A0202D4760</t>
  </si>
  <si>
    <t>A14D98218C0771869CFE67A2C11F8ED6</t>
  </si>
  <si>
    <t>A6A4C4E0F36143FA33187ADE008EBBAC</t>
  </si>
  <si>
    <t>64C788A7B72DD0E266D69E9682372C79</t>
  </si>
  <si>
    <t>81E7C3BA465070BB6BB3874BE7EE1E0E</t>
  </si>
  <si>
    <t>4BBF75C53071669176C9092329665A79</t>
  </si>
  <si>
    <t>44CE2A9CEE2DD82642FC4B20945627B9</t>
  </si>
  <si>
    <t>CE8262C066A78822F91EFBC18F7E5A7B</t>
  </si>
  <si>
    <t>B749EA1D0F6051C06BB57786601907BD</t>
  </si>
  <si>
    <t>AEBA1B7FAEBFF73D1E55C7137C16674A</t>
  </si>
  <si>
    <t>CFC0E7167D6C3BD0427CF6B9E2F2429B</t>
  </si>
  <si>
    <t>835FD402EF173B8807A8C717E719C393</t>
  </si>
  <si>
    <t>1F3B381F2496D2A6709D35451764EA37</t>
  </si>
  <si>
    <t>0777C958DE68F97C26C947B7B9E8A9D4</t>
  </si>
  <si>
    <t>CF194A96D6F04BFC85386248509D5542</t>
  </si>
  <si>
    <t>92089CC46E3A39A48B4F52462B1F89D4</t>
  </si>
  <si>
    <t>FC1F7409818DF1A16409381592E167BD</t>
  </si>
  <si>
    <t>747E89868491ABD232543778307556EE</t>
  </si>
  <si>
    <t>AA82E03309967302AAECE26AF3DEFF53</t>
  </si>
  <si>
    <t>DD56FF28E48D07AFF9CB63527A575FAB</t>
  </si>
  <si>
    <t>72805EB46E86AF22E7AABE195C12C567</t>
  </si>
  <si>
    <t>3DA91276713AA05907EF99A1326D0087</t>
  </si>
  <si>
    <t>882612E9583B5EA154DAE58EB0C81D61</t>
  </si>
  <si>
    <t>7D67E62D0FCA8ACE7DECFD8C6F8F47C6</t>
  </si>
  <si>
    <t>8D5E897A0C21E80ED48E723DBBF1DC01</t>
  </si>
  <si>
    <t xml:space="preserve">Ana Daniela </t>
  </si>
  <si>
    <t>Valadez</t>
  </si>
  <si>
    <t>Sánchez</t>
  </si>
  <si>
    <t>D785CED839A1AF399CC26DB776424514</t>
  </si>
  <si>
    <t xml:space="preserve">Nicolás </t>
  </si>
  <si>
    <t>Llanos</t>
  </si>
  <si>
    <t>Alfaro</t>
  </si>
  <si>
    <t>02FCF88FB47D9870FA762A3729FF5607</t>
  </si>
  <si>
    <t>gonzalez</t>
  </si>
  <si>
    <t>grande</t>
  </si>
  <si>
    <t>524956BD0E52CC55B0A299FE962ED6AF</t>
  </si>
  <si>
    <t>66B22F843FDF905631F53A15884B228E</t>
  </si>
  <si>
    <t xml:space="preserve">TIZNADO </t>
  </si>
  <si>
    <t>F3B6A097C16B317041C4B1E439EC8E1E</t>
  </si>
  <si>
    <t>094CE44A52EE45C255A548C9D8414448</t>
  </si>
  <si>
    <t>62DF1668C4050522114ADC5D18F4447A</t>
  </si>
  <si>
    <t>1F4B05A91B7349C13199FAE9F2A36B22</t>
  </si>
  <si>
    <t>3A67CD63696053C8AD03BB43C9FB2ED1</t>
  </si>
  <si>
    <t>2EC2B4BA408F345803B8F5B1DC999462</t>
  </si>
  <si>
    <t>8EE4AD0C4C021B48402F115AFC066D60</t>
  </si>
  <si>
    <t>9A66857D5A53F313B2819528622B10F3</t>
  </si>
  <si>
    <t>F53EAAFBAA8F7DBE95ED929C9018432E</t>
  </si>
  <si>
    <t>26B2C8926B1C737C2F288F23DBBA1475</t>
  </si>
  <si>
    <t>ALFREDO</t>
  </si>
  <si>
    <t>B88CA20D07EA71C62BEC9DE08ECE1AE7</t>
  </si>
  <si>
    <t>43A087966FADD17711E3CB97B2CDEC22</t>
  </si>
  <si>
    <t>9ACA732F8BAF05C2090601440BA53AB9</t>
  </si>
  <si>
    <t>06F80CC0488833A919F31C8074361B58</t>
  </si>
  <si>
    <t>3ED33E287B56CF927E2C3CF1DB2D2377</t>
  </si>
  <si>
    <t>EEA0DFE174C52A981A766B1617B1957D</t>
  </si>
  <si>
    <t>A7F341D5162E67826FCDE9465FFA920E</t>
  </si>
  <si>
    <t>71CAACFB3FDDF6DF2B7232262BFC05AA</t>
  </si>
  <si>
    <t>A454BFA7B8F6122EF2D1B7963C26667A</t>
  </si>
  <si>
    <t>BF258079F719A92C3EF81BBF4F04F889</t>
  </si>
  <si>
    <t>40415C882C8FC2BF270A6205E57E7712</t>
  </si>
  <si>
    <t>17DFF242DD9EC47B1A68B9B6A2B032A4</t>
  </si>
  <si>
    <t xml:space="preserve">JIMENEZ </t>
  </si>
  <si>
    <t>C61A9E85990D466BDC73D0F8E920DD6E</t>
  </si>
  <si>
    <t>09C67D3FD59854B76D4342FA27C1B2F4</t>
  </si>
  <si>
    <t>A4DB923DD67EE468B448F3D5AEB75089</t>
  </si>
  <si>
    <t>11C6BBE467DF2279E596E6B73E5D2687</t>
  </si>
  <si>
    <t>26DE052F834F8D3A63DC4D2038CE2283</t>
  </si>
  <si>
    <t>AFAEBD57EB27834AB62789724E9FD198</t>
  </si>
  <si>
    <t>8DF7DDD460BCE400869379CE844A5491</t>
  </si>
  <si>
    <t xml:space="preserve">Joel Félix </t>
  </si>
  <si>
    <t>Rodríguez</t>
  </si>
  <si>
    <t>Quintero</t>
  </si>
  <si>
    <t>FBA3AED9093D7F9CDAF709FD7497FB7B</t>
  </si>
  <si>
    <t>9761B130584F4DFA5B1FD6EE7B8B52A0</t>
  </si>
  <si>
    <t>9E98604F180C2BE81155372AC45B5BCD</t>
  </si>
  <si>
    <t>6F30D21E9E2B75767C6FB7394DF85CEB</t>
  </si>
  <si>
    <t>"DORA ELIZABETH	"</t>
  </si>
  <si>
    <t>1D1BA29CE46C78A13C14828EFA3FC0DB</t>
  </si>
  <si>
    <t>"LUIS EDUARDO	"</t>
  </si>
  <si>
    <t>73736907898CF834059DD6C981881FA1</t>
  </si>
  <si>
    <t>363B81EB1D32208E97BB0DCDF5C01453</t>
  </si>
  <si>
    <t>4AFECF5C40CC4EF3B0484730D15B1EEB</t>
  </si>
  <si>
    <t>AEEC408618399D54E5E038D9259EFDB6</t>
  </si>
  <si>
    <t>A96BE0ACF27F8CEA3A9692D179036829</t>
  </si>
  <si>
    <t>1616F5469D1D59D2AB25198EB99CE700</t>
  </si>
  <si>
    <t>469975BB42A4CD9F43AD7B934431512C</t>
  </si>
  <si>
    <t>E5A8F9871F9876FB9CE8CB645FB1254E</t>
  </si>
  <si>
    <t>E887597FEBE16449F7BAFE3104FB6FE5</t>
  </si>
  <si>
    <t>94CF6503A9335CF1DD41D3B4060DDC11</t>
  </si>
  <si>
    <t>DAA2B4086D06A5184AA81EE64D72474C</t>
  </si>
  <si>
    <t>C9BDA3990E20F5766DCD1611E385C019</t>
  </si>
  <si>
    <t>9D3274BD746F2D344E38E5D860867900</t>
  </si>
  <si>
    <t>CE056BA7C4B50E42F0012641ECBBAEB5</t>
  </si>
  <si>
    <t>FC73F55852A21DF732FDCF266A66E698</t>
  </si>
  <si>
    <t>B742DBAF42BCBF944616D8720A87B32D</t>
  </si>
  <si>
    <t>8BBDDFC44E571E046A7CDDBA714D1ADD</t>
  </si>
  <si>
    <t>80BF6072CE15B6BBFF47648455400F7E</t>
  </si>
  <si>
    <t>73420708E50E80C6C71F5EC4585809EE</t>
  </si>
  <si>
    <t>VICTOR MANUEL</t>
  </si>
  <si>
    <t>61D731A35D900144B986633DAAD44C12</t>
  </si>
  <si>
    <t>8B3BF4882CC4F1201294F9B80622B44B</t>
  </si>
  <si>
    <t>45B8528CD7DD06ACA9895828F2EACEE4</t>
  </si>
  <si>
    <t>LUIS MANUEL</t>
  </si>
  <si>
    <t>4A3390E5A0ABD2F3BD3F1A6B0A3779F4</t>
  </si>
  <si>
    <t>647FB95885BD35EEF2FB59510AE9C738</t>
  </si>
  <si>
    <t>C08C2D8D4AF0A6BBD706A851D87816FB</t>
  </si>
  <si>
    <t>0D0AE4453E1E266B00579CF63239D638</t>
  </si>
  <si>
    <t>3115206F71A1A34C981971600C94C288</t>
  </si>
  <si>
    <t>C093AC16E0978891BCD0F6551FACD3DD</t>
  </si>
  <si>
    <t>37F1D0B23C6A20FC219BE79DFF863CCB</t>
  </si>
  <si>
    <t>09170847320FDB444C56A37735BFCFF3</t>
  </si>
  <si>
    <t>9C9DB76B6E9F852AC88F8DF214C14E94</t>
  </si>
  <si>
    <t>DE4D0026131E580BBF5B7CB8973F5BB8</t>
  </si>
  <si>
    <t>8E21B8B304577D2A1115D3D63D61E47D</t>
  </si>
  <si>
    <t>2E4ACBEBC9AB0AEE90375B5C055FA8B5</t>
  </si>
  <si>
    <t>EFE83B882F0CADBCF6448D7CE5A9FB73</t>
  </si>
  <si>
    <t>283A9DA1508A6259997C2B38A2B02FCF</t>
  </si>
  <si>
    <t xml:space="preserve">HARUMI SAMAHE	</t>
  </si>
  <si>
    <t>644744A87D07F5C4A151A111C3F4B6C0</t>
  </si>
  <si>
    <t>1FDAA78BE06DCFDCC268686A9BC52712</t>
  </si>
  <si>
    <t>56565382F68F491703129DCCC07FD73F</t>
  </si>
  <si>
    <t>3DCC34ACE44AA6C98EE9B2CFBEA77A08</t>
  </si>
  <si>
    <t>0491C54153626F8204970261F7B73647</t>
  </si>
  <si>
    <t>7416998F36632723DAC623CCD4D4BF31</t>
  </si>
  <si>
    <t>0EE686A5165B5E8BCCCC4FA6A8E5F845</t>
  </si>
  <si>
    <t xml:space="preserve">MONTOYA </t>
  </si>
  <si>
    <t>BE1AEE195378B403AE9F549A5EB3A523</t>
  </si>
  <si>
    <t>35E242CA72C835AD8B81BEED8B777E55</t>
  </si>
  <si>
    <t>D69803808EBB9B37B134BCE0FEC05A82</t>
  </si>
  <si>
    <t>A51F1E76CB04A6180236E8B25C6B642D</t>
  </si>
  <si>
    <t>RAMON ALBERTO</t>
  </si>
  <si>
    <t>4815E35CF6FCCF3E2D74D7C3FEAE2099</t>
  </si>
  <si>
    <t>CE95F0F1848E0C469C36F856A3990CC8</t>
  </si>
  <si>
    <t>546C907EBE1804E8B9399B938BC2A695</t>
  </si>
  <si>
    <t>6F282850137932A84D7C41FEB00D5AC1</t>
  </si>
  <si>
    <t>4A9561B6C366134ACBA9229C74EFC7EE</t>
  </si>
  <si>
    <t>F623BEB61B3C7ED645671CAD43B57F36</t>
  </si>
  <si>
    <t>904CC882B41801C36856EB1648994343</t>
  </si>
  <si>
    <t>6EBB1ACA8CC0B11FA018A1FC5E3245D0</t>
  </si>
  <si>
    <t>699D4CE3D51B1CDEFE8C63F8A015E2DC</t>
  </si>
  <si>
    <t>53557E7C110F80092EEA2A93F8C1D0BC</t>
  </si>
  <si>
    <t>MIGUEL ANGEL</t>
  </si>
  <si>
    <t>A93A62789F20BFBF1BF287933C8A0B5A</t>
  </si>
  <si>
    <t>48A97E2CFB0BA8B5DD948B9D47A95E61</t>
  </si>
  <si>
    <t>BFAD0ADAC9E161AF7C25672CF3F2D721</t>
  </si>
  <si>
    <t>6A9CD058BCA14427182B92AEBE4B6EA2</t>
  </si>
  <si>
    <t>FAE633701B8B265763D5B57FE4E89CD7</t>
  </si>
  <si>
    <t>B20FDABA9F530447DB5B3928CCD43FDC</t>
  </si>
  <si>
    <t>55C5BA32E299082ECF516837B6891719</t>
  </si>
  <si>
    <t>07FD8C94FE29586F08DBCD3B143AD58D</t>
  </si>
  <si>
    <t>E84A1F2BE44D0D39C349388A8B19D257</t>
  </si>
  <si>
    <t>001AADD9C106402DEA3409893241E94C</t>
  </si>
  <si>
    <t>RAMON SERGIA</t>
  </si>
  <si>
    <t>C4CFDF4FC46107ED1839005BDC91343B</t>
  </si>
  <si>
    <t>E8A3718AEBE9CB49385607F27328C62C</t>
  </si>
  <si>
    <t>7462CA634AEA9280691ED7E9C47FE57D</t>
  </si>
  <si>
    <t>F35B9190E5CBD84C7CB5681970362C94</t>
  </si>
  <si>
    <t>D489391F0AEA58E078F378028D1AA541</t>
  </si>
  <si>
    <t>E079ED659864E7F5BB21E1D6EAFA924F</t>
  </si>
  <si>
    <t>6AF873E3EE49C5E29816DF00D4DB7A61</t>
  </si>
  <si>
    <t>657FEA51D858E772F7A5762FCB66AA9B</t>
  </si>
  <si>
    <t>7B4BE09E4A974D4173A5E1BF929A4FF9</t>
  </si>
  <si>
    <t>D15EE41DB7688221FA48B8C988E2CEB3</t>
  </si>
  <si>
    <t>"DAMASO FERNADO	"</t>
  </si>
  <si>
    <t>50E6266227156449A1799C70A573BE3A</t>
  </si>
  <si>
    <t>EA9A1494722376EFBB645A09E626C2C4</t>
  </si>
  <si>
    <t>D6C023092F25CE9C32EA23A7A8138B3F</t>
  </si>
  <si>
    <t>AC72B3F1F1E97E8E6E1471B95F4D3E31</t>
  </si>
  <si>
    <t>3D7F4F67D3DC13F327DD7E1238E8F096</t>
  </si>
  <si>
    <t xml:space="preserve">MARQUEZ </t>
  </si>
  <si>
    <t>69412</t>
  </si>
  <si>
    <t>69413</t>
  </si>
  <si>
    <t>69414</t>
  </si>
  <si>
    <t>69415</t>
  </si>
  <si>
    <t>Denominación (Razón Social)</t>
  </si>
  <si>
    <t>2CEF8CF52985B1B14A0F7E2AD2D4955F</t>
  </si>
  <si>
    <t>SISTEMA PARA EL DESARROLLO INTEGRAL DE LA FAMILIA DEL ESTADO DE NAYARIT</t>
  </si>
  <si>
    <t>624B76B9E088DDE16ADD21C8374093B5</t>
  </si>
  <si>
    <t>6544160B85942374BF7F9CE7919F4311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</si>
</sst>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28575</xdr:rowOff>
    </xdr:from>
    <xdr:to>
      <xdr:col>1</xdr:col>
      <xdr:colOff>789907</xdr:colOff>
      <xdr:row>5</xdr:row>
      <xdr:rowOff>261830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8575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QqITRG9dJ_ZL7t-vpDowS35GEz8duRq/view" TargetMode="External"/><Relationship Id="rId2" Type="http://schemas.openxmlformats.org/officeDocument/2006/relationships/hyperlink" Target="https://drive.google.com/file/d/19QqITRG9dJ_ZL7t-vpDowS35GEz8duRq/view" TargetMode="External"/><Relationship Id="rId1" Type="http://schemas.openxmlformats.org/officeDocument/2006/relationships/hyperlink" Target="https://drive.google.com/file/d/19QqITRG9dJ_ZL7t-vpDowS35GEz8duRq/view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file/d/19QqITRG9dJ_ZL7t-vpDowS35GEz8duRq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22.140625" customWidth="1"/>
    <col min="4" max="4" width="41.7109375" customWidth="1"/>
    <col min="5" max="5" width="17.7109375" bestFit="1" customWidth="1"/>
    <col min="6" max="6" width="34.7109375" customWidth="1"/>
    <col min="7" max="7" width="28.140625" customWidth="1"/>
    <col min="8" max="8" width="13.140625" customWidth="1"/>
    <col min="9" max="9" width="13.28515625" customWidth="1"/>
    <col min="10" max="10" width="8.7109375" customWidth="1"/>
    <col min="11" max="11" width="13.140625" customWidth="1"/>
    <col min="12" max="12" width="16" customWidth="1"/>
    <col min="13" max="13" width="13.85546875" customWidth="1"/>
    <col min="14" max="14" width="14.42578125" customWidth="1"/>
    <col min="15" max="15" width="12.42578125" customWidth="1"/>
    <col min="16" max="18" width="13.85546875" customWidth="1"/>
    <col min="19" max="19" width="16.140625" customWidth="1"/>
    <col min="20" max="20" width="10.42578125" customWidth="1"/>
    <col min="21" max="21" width="22.42578125" customWidth="1"/>
    <col min="22" max="22" width="25" customWidth="1"/>
    <col min="23" max="23" width="34" customWidth="1"/>
    <col min="24" max="24" width="32.7109375" customWidth="1"/>
    <col min="25" max="25" width="21.28515625" customWidth="1"/>
    <col min="26" max="26" width="14.85546875" customWidth="1"/>
    <col min="27" max="27" width="8" bestFit="1" customWidth="1"/>
  </cols>
  <sheetData>
    <row r="1" spans="1:27" ht="27" customHeight="1" x14ac:dyDescent="0.25"/>
    <row r="2" spans="1:2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7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5</v>
      </c>
      <c r="J4" t="s">
        <v>3</v>
      </c>
      <c r="K4" t="s">
        <v>3</v>
      </c>
      <c r="L4" t="s">
        <v>7</v>
      </c>
      <c r="M4" t="s">
        <v>5</v>
      </c>
      <c r="N4" t="s">
        <v>3</v>
      </c>
      <c r="O4" t="s">
        <v>5</v>
      </c>
      <c r="P4" t="s">
        <v>3</v>
      </c>
      <c r="Q4" t="s">
        <v>5</v>
      </c>
      <c r="R4" t="s">
        <v>3</v>
      </c>
      <c r="S4" t="s">
        <v>7</v>
      </c>
      <c r="T4" t="s">
        <v>3</v>
      </c>
      <c r="U4" t="s">
        <v>8</v>
      </c>
      <c r="V4" t="s">
        <v>4</v>
      </c>
      <c r="W4" t="s">
        <v>9</v>
      </c>
      <c r="X4" t="s">
        <v>5</v>
      </c>
      <c r="Y4" t="s">
        <v>4</v>
      </c>
      <c r="Z4" t="s">
        <v>10</v>
      </c>
      <c r="AA4" t="s">
        <v>11</v>
      </c>
    </row>
    <row r="5" spans="1:2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ht="27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7" customFormat="1" ht="57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  <c r="Z7" s="6" t="s">
        <v>64</v>
      </c>
      <c r="AA7" s="6" t="s">
        <v>65</v>
      </c>
    </row>
    <row r="8" spans="1:27" ht="45" customHeight="1" x14ac:dyDescent="0.25">
      <c r="A8" s="8" t="s">
        <v>66</v>
      </c>
      <c r="B8" s="8" t="s">
        <v>67</v>
      </c>
      <c r="C8" s="8" t="s">
        <v>68</v>
      </c>
      <c r="D8" s="8" t="s">
        <v>69</v>
      </c>
      <c r="E8" s="8" t="s">
        <v>70</v>
      </c>
      <c r="F8" s="8" t="s">
        <v>71</v>
      </c>
      <c r="G8" s="8" t="s">
        <v>71</v>
      </c>
      <c r="H8" s="8" t="s">
        <v>72</v>
      </c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80</v>
      </c>
      <c r="Q8" s="8" t="s">
        <v>79</v>
      </c>
      <c r="R8" s="8" t="s">
        <v>81</v>
      </c>
      <c r="S8" s="8" t="s">
        <v>82</v>
      </c>
      <c r="T8" s="8" t="s">
        <v>83</v>
      </c>
      <c r="U8" s="8" t="s">
        <v>84</v>
      </c>
      <c r="V8" s="8" t="s">
        <v>75</v>
      </c>
      <c r="W8" s="9" t="s">
        <v>85</v>
      </c>
      <c r="X8" s="8" t="s">
        <v>86</v>
      </c>
      <c r="Y8" s="8" t="s">
        <v>87</v>
      </c>
      <c r="Z8" s="8" t="s">
        <v>87</v>
      </c>
      <c r="AA8" s="8" t="s">
        <v>75</v>
      </c>
    </row>
    <row r="9" spans="1:27" ht="45" customHeight="1" x14ac:dyDescent="0.25">
      <c r="A9" s="8" t="s">
        <v>66</v>
      </c>
      <c r="B9" s="8" t="s">
        <v>88</v>
      </c>
      <c r="C9" s="8" t="s">
        <v>89</v>
      </c>
      <c r="D9" s="8" t="s">
        <v>69</v>
      </c>
      <c r="E9" s="8" t="s">
        <v>90</v>
      </c>
      <c r="F9" s="8" t="s">
        <v>91</v>
      </c>
      <c r="G9" s="8" t="s">
        <v>91</v>
      </c>
      <c r="H9" s="8" t="s">
        <v>92</v>
      </c>
      <c r="I9" s="8" t="s">
        <v>93</v>
      </c>
      <c r="J9" s="8" t="s">
        <v>94</v>
      </c>
      <c r="K9" s="8" t="s">
        <v>75</v>
      </c>
      <c r="L9" s="8" t="s">
        <v>76</v>
      </c>
      <c r="M9" s="8" t="s">
        <v>95</v>
      </c>
      <c r="N9" s="8" t="s">
        <v>78</v>
      </c>
      <c r="O9" s="8" t="s">
        <v>96</v>
      </c>
      <c r="P9" s="8" t="s">
        <v>80</v>
      </c>
      <c r="Q9" s="8" t="s">
        <v>96</v>
      </c>
      <c r="R9" s="8" t="s">
        <v>81</v>
      </c>
      <c r="S9" s="8" t="s">
        <v>82</v>
      </c>
      <c r="T9" s="8" t="s">
        <v>97</v>
      </c>
      <c r="U9" s="8" t="s">
        <v>98</v>
      </c>
      <c r="V9" s="8" t="s">
        <v>75</v>
      </c>
      <c r="W9" s="9" t="s">
        <v>85</v>
      </c>
      <c r="X9" s="8" t="s">
        <v>86</v>
      </c>
      <c r="Y9" s="8" t="s">
        <v>99</v>
      </c>
      <c r="Z9" s="8" t="s">
        <v>99</v>
      </c>
      <c r="AA9" s="8" t="s">
        <v>75</v>
      </c>
    </row>
    <row r="10" spans="1:27" ht="45" customHeight="1" x14ac:dyDescent="0.25">
      <c r="A10" s="8" t="s">
        <v>66</v>
      </c>
      <c r="B10" s="8" t="s">
        <v>100</v>
      </c>
      <c r="C10" s="8" t="s">
        <v>101</v>
      </c>
      <c r="D10" s="8" t="s">
        <v>69</v>
      </c>
      <c r="E10" s="8" t="s">
        <v>102</v>
      </c>
      <c r="F10" s="8" t="s">
        <v>103</v>
      </c>
      <c r="G10" s="8" t="s">
        <v>103</v>
      </c>
      <c r="H10" s="8" t="s">
        <v>92</v>
      </c>
      <c r="I10" s="8" t="s">
        <v>104</v>
      </c>
      <c r="J10" s="8" t="s">
        <v>105</v>
      </c>
      <c r="K10" s="8" t="s">
        <v>75</v>
      </c>
      <c r="L10" s="8" t="s">
        <v>76</v>
      </c>
      <c r="M10" s="8" t="s">
        <v>106</v>
      </c>
      <c r="N10" s="8" t="s">
        <v>78</v>
      </c>
      <c r="O10" s="8" t="s">
        <v>107</v>
      </c>
      <c r="P10" s="8" t="s">
        <v>80</v>
      </c>
      <c r="Q10" s="8" t="s">
        <v>107</v>
      </c>
      <c r="R10" s="8" t="s">
        <v>81</v>
      </c>
      <c r="S10" s="8" t="s">
        <v>82</v>
      </c>
      <c r="T10" s="8" t="s">
        <v>97</v>
      </c>
      <c r="U10" s="8" t="s">
        <v>108</v>
      </c>
      <c r="V10" s="8" t="s">
        <v>75</v>
      </c>
      <c r="W10" s="9" t="s">
        <v>85</v>
      </c>
      <c r="X10" s="8" t="s">
        <v>109</v>
      </c>
      <c r="Y10" s="8" t="s">
        <v>110</v>
      </c>
      <c r="Z10" s="8" t="s">
        <v>110</v>
      </c>
      <c r="AA10" s="8" t="s">
        <v>75</v>
      </c>
    </row>
    <row r="11" spans="1:27" ht="45" customHeight="1" x14ac:dyDescent="0.25">
      <c r="A11" s="8" t="s">
        <v>66</v>
      </c>
      <c r="B11" s="8" t="s">
        <v>111</v>
      </c>
      <c r="C11" s="8" t="s">
        <v>112</v>
      </c>
      <c r="D11" s="8" t="s">
        <v>69</v>
      </c>
      <c r="E11" s="8" t="s">
        <v>90</v>
      </c>
      <c r="F11" s="8" t="s">
        <v>113</v>
      </c>
      <c r="G11" s="8" t="s">
        <v>113</v>
      </c>
      <c r="H11" s="8" t="s">
        <v>92</v>
      </c>
      <c r="I11" s="8" t="s">
        <v>104</v>
      </c>
      <c r="J11" s="8" t="s">
        <v>105</v>
      </c>
      <c r="K11" s="8" t="s">
        <v>75</v>
      </c>
      <c r="L11" s="8" t="s">
        <v>76</v>
      </c>
      <c r="M11" s="8" t="s">
        <v>106</v>
      </c>
      <c r="N11" s="8" t="s">
        <v>78</v>
      </c>
      <c r="O11" s="8" t="s">
        <v>107</v>
      </c>
      <c r="P11" s="8" t="s">
        <v>80</v>
      </c>
      <c r="Q11" s="8" t="s">
        <v>107</v>
      </c>
      <c r="R11" s="8" t="s">
        <v>81</v>
      </c>
      <c r="S11" s="8" t="s">
        <v>82</v>
      </c>
      <c r="T11" s="8" t="s">
        <v>97</v>
      </c>
      <c r="U11" s="8" t="s">
        <v>114</v>
      </c>
      <c r="V11" s="8" t="s">
        <v>75</v>
      </c>
      <c r="W11" s="9" t="s">
        <v>85</v>
      </c>
      <c r="X11" s="8" t="s">
        <v>109</v>
      </c>
      <c r="Y11" s="8" t="s">
        <v>115</v>
      </c>
      <c r="Z11" s="8" t="s">
        <v>115</v>
      </c>
      <c r="AA11" s="8" t="s">
        <v>75</v>
      </c>
    </row>
  </sheetData>
  <mergeCells count="7">
    <mergeCell ref="A6:AA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H8:H201">
      <formula1>Hidden_18</formula1>
    </dataValidation>
    <dataValidation type="list" allowBlank="1" showErrorMessage="1" sqref="L8:L201">
      <formula1>Hidden_212</formula1>
    </dataValidation>
    <dataValidation type="list" allowBlank="1" showErrorMessage="1" sqref="S8:S201">
      <formula1>Hidden_319</formula1>
    </dataValidation>
  </dataValidations>
  <hyperlinks>
    <hyperlink ref="W11" r:id="rId1"/>
    <hyperlink ref="W10" r:id="rId2"/>
    <hyperlink ref="W9" r:id="rId3"/>
    <hyperlink ref="W8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92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72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76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117</v>
      </c>
    </row>
    <row r="24" spans="1:1" x14ac:dyDescent="0.25">
      <c r="A24" t="s">
        <v>128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82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7.28515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208</v>
      </c>
      <c r="D2" t="s">
        <v>209</v>
      </c>
      <c r="E2" t="s">
        <v>210</v>
      </c>
    </row>
    <row r="3" spans="1:5" x14ac:dyDescent="0.25">
      <c r="A3" s="1" t="s">
        <v>211</v>
      </c>
      <c r="B3" s="1"/>
      <c r="C3" s="1" t="s">
        <v>212</v>
      </c>
      <c r="D3" s="1" t="s">
        <v>213</v>
      </c>
      <c r="E3" s="1" t="s">
        <v>214</v>
      </c>
    </row>
    <row r="4" spans="1:5" ht="45" customHeight="1" x14ac:dyDescent="0.25">
      <c r="A4" s="2" t="s">
        <v>71</v>
      </c>
      <c r="B4" s="2" t="s">
        <v>215</v>
      </c>
      <c r="C4" s="2" t="s">
        <v>216</v>
      </c>
      <c r="D4" s="2" t="s">
        <v>217</v>
      </c>
      <c r="E4" s="2" t="s">
        <v>218</v>
      </c>
    </row>
    <row r="5" spans="1:5" ht="45" customHeight="1" x14ac:dyDescent="0.25">
      <c r="A5" s="2" t="s">
        <v>71</v>
      </c>
      <c r="B5" s="2" t="s">
        <v>219</v>
      </c>
      <c r="C5" s="2" t="s">
        <v>220</v>
      </c>
      <c r="D5" s="2" t="s">
        <v>221</v>
      </c>
      <c r="E5" s="2" t="s">
        <v>222</v>
      </c>
    </row>
    <row r="6" spans="1:5" ht="45" customHeight="1" x14ac:dyDescent="0.25">
      <c r="A6" s="2" t="s">
        <v>71</v>
      </c>
      <c r="B6" s="2" t="s">
        <v>223</v>
      </c>
      <c r="C6" s="2" t="s">
        <v>224</v>
      </c>
      <c r="D6" s="2" t="s">
        <v>225</v>
      </c>
      <c r="E6" s="2" t="s">
        <v>226</v>
      </c>
    </row>
    <row r="7" spans="1:5" ht="45" customHeight="1" x14ac:dyDescent="0.25">
      <c r="A7" s="2" t="s">
        <v>71</v>
      </c>
      <c r="B7" s="2" t="s">
        <v>227</v>
      </c>
      <c r="C7" s="2" t="s">
        <v>228</v>
      </c>
      <c r="D7" s="2" t="s">
        <v>229</v>
      </c>
      <c r="E7" s="2" t="s">
        <v>230</v>
      </c>
    </row>
    <row r="8" spans="1:5" ht="45" customHeight="1" x14ac:dyDescent="0.25">
      <c r="A8" s="2" t="s">
        <v>71</v>
      </c>
      <c r="B8" s="2" t="s">
        <v>231</v>
      </c>
      <c r="C8" s="2" t="s">
        <v>232</v>
      </c>
      <c r="D8" s="2" t="s">
        <v>225</v>
      </c>
      <c r="E8" s="2" t="s">
        <v>233</v>
      </c>
    </row>
    <row r="9" spans="1:5" ht="45" customHeight="1" x14ac:dyDescent="0.25">
      <c r="A9" s="2" t="s">
        <v>71</v>
      </c>
      <c r="B9" s="2" t="s">
        <v>234</v>
      </c>
      <c r="C9" s="2" t="s">
        <v>235</v>
      </c>
      <c r="D9" s="2" t="s">
        <v>236</v>
      </c>
      <c r="E9" s="2" t="s">
        <v>237</v>
      </c>
    </row>
    <row r="10" spans="1:5" ht="45" customHeight="1" x14ac:dyDescent="0.25">
      <c r="A10" s="2" t="s">
        <v>71</v>
      </c>
      <c r="B10" s="2" t="s">
        <v>238</v>
      </c>
      <c r="C10" s="2" t="s">
        <v>239</v>
      </c>
      <c r="D10" s="2" t="s">
        <v>240</v>
      </c>
      <c r="E10" s="2" t="s">
        <v>241</v>
      </c>
    </row>
    <row r="11" spans="1:5" ht="45" customHeight="1" x14ac:dyDescent="0.25">
      <c r="A11" s="2" t="s">
        <v>71</v>
      </c>
      <c r="B11" s="2" t="s">
        <v>242</v>
      </c>
      <c r="C11" s="2" t="s">
        <v>243</v>
      </c>
      <c r="D11" s="2" t="s">
        <v>244</v>
      </c>
      <c r="E11" s="2" t="s">
        <v>245</v>
      </c>
    </row>
    <row r="12" spans="1:5" ht="45" customHeight="1" x14ac:dyDescent="0.25">
      <c r="A12" s="2" t="s">
        <v>71</v>
      </c>
      <c r="B12" s="2" t="s">
        <v>246</v>
      </c>
      <c r="C12" s="2" t="s">
        <v>247</v>
      </c>
      <c r="D12" s="2" t="s">
        <v>248</v>
      </c>
      <c r="E12" s="2" t="s">
        <v>249</v>
      </c>
    </row>
    <row r="13" spans="1:5" ht="45" customHeight="1" x14ac:dyDescent="0.25">
      <c r="A13" s="2" t="s">
        <v>71</v>
      </c>
      <c r="B13" s="2" t="s">
        <v>250</v>
      </c>
      <c r="C13" s="2" t="s">
        <v>251</v>
      </c>
      <c r="D13" s="2" t="s">
        <v>252</v>
      </c>
      <c r="E13" s="2" t="s">
        <v>253</v>
      </c>
    </row>
    <row r="14" spans="1:5" ht="45" customHeight="1" x14ac:dyDescent="0.25">
      <c r="A14" s="2" t="s">
        <v>71</v>
      </c>
      <c r="B14" s="2" t="s">
        <v>254</v>
      </c>
      <c r="C14" s="2" t="s">
        <v>255</v>
      </c>
      <c r="D14" s="2" t="s">
        <v>256</v>
      </c>
      <c r="E14" s="2" t="s">
        <v>257</v>
      </c>
    </row>
    <row r="15" spans="1:5" ht="45" customHeight="1" x14ac:dyDescent="0.25">
      <c r="A15" s="2" t="s">
        <v>71</v>
      </c>
      <c r="B15" s="2" t="s">
        <v>258</v>
      </c>
      <c r="C15" s="2" t="s">
        <v>259</v>
      </c>
      <c r="D15" s="2" t="s">
        <v>260</v>
      </c>
      <c r="E15" s="2" t="s">
        <v>261</v>
      </c>
    </row>
    <row r="16" spans="1:5" ht="45" customHeight="1" x14ac:dyDescent="0.25">
      <c r="A16" s="2" t="s">
        <v>71</v>
      </c>
      <c r="B16" s="2" t="s">
        <v>262</v>
      </c>
      <c r="C16" s="2" t="s">
        <v>263</v>
      </c>
      <c r="D16" s="2" t="s">
        <v>264</v>
      </c>
      <c r="E16" s="2" t="s">
        <v>265</v>
      </c>
    </row>
    <row r="17" spans="1:5" ht="45" customHeight="1" x14ac:dyDescent="0.25">
      <c r="A17" s="2" t="s">
        <v>71</v>
      </c>
      <c r="B17" s="2" t="s">
        <v>266</v>
      </c>
      <c r="C17" s="2" t="s">
        <v>267</v>
      </c>
      <c r="D17" s="2" t="s">
        <v>268</v>
      </c>
      <c r="E17" s="2" t="s">
        <v>269</v>
      </c>
    </row>
    <row r="18" spans="1:5" ht="45" customHeight="1" x14ac:dyDescent="0.25">
      <c r="A18" s="2" t="s">
        <v>71</v>
      </c>
      <c r="B18" s="2" t="s">
        <v>270</v>
      </c>
      <c r="C18" s="2" t="s">
        <v>271</v>
      </c>
      <c r="D18" s="2" t="s">
        <v>241</v>
      </c>
      <c r="E18" s="2" t="s">
        <v>272</v>
      </c>
    </row>
    <row r="19" spans="1:5" ht="45" customHeight="1" x14ac:dyDescent="0.25">
      <c r="A19" s="2" t="s">
        <v>71</v>
      </c>
      <c r="B19" s="2" t="s">
        <v>273</v>
      </c>
      <c r="C19" s="2" t="s">
        <v>274</v>
      </c>
      <c r="D19" s="2" t="s">
        <v>217</v>
      </c>
      <c r="E19" s="2" t="s">
        <v>275</v>
      </c>
    </row>
    <row r="20" spans="1:5" ht="45" customHeight="1" x14ac:dyDescent="0.25">
      <c r="A20" s="2" t="s">
        <v>71</v>
      </c>
      <c r="B20" s="2" t="s">
        <v>276</v>
      </c>
      <c r="C20" s="2" t="s">
        <v>277</v>
      </c>
      <c r="D20" s="2" t="s">
        <v>257</v>
      </c>
      <c r="E20" s="2" t="s">
        <v>249</v>
      </c>
    </row>
    <row r="21" spans="1:5" ht="45" customHeight="1" x14ac:dyDescent="0.25">
      <c r="A21" s="2" t="s">
        <v>71</v>
      </c>
      <c r="B21" s="2" t="s">
        <v>278</v>
      </c>
      <c r="C21" s="2" t="s">
        <v>279</v>
      </c>
      <c r="D21" s="2" t="s">
        <v>280</v>
      </c>
      <c r="E21" s="2" t="s">
        <v>281</v>
      </c>
    </row>
    <row r="22" spans="1:5" ht="45" customHeight="1" x14ac:dyDescent="0.25">
      <c r="A22" s="2" t="s">
        <v>71</v>
      </c>
      <c r="B22" s="2" t="s">
        <v>282</v>
      </c>
      <c r="C22" s="2" t="s">
        <v>283</v>
      </c>
      <c r="D22" s="2" t="s">
        <v>284</v>
      </c>
      <c r="E22" s="2" t="s">
        <v>217</v>
      </c>
    </row>
    <row r="23" spans="1:5" ht="45" customHeight="1" x14ac:dyDescent="0.25">
      <c r="A23" s="2" t="s">
        <v>71</v>
      </c>
      <c r="B23" s="2" t="s">
        <v>285</v>
      </c>
      <c r="C23" s="2" t="s">
        <v>286</v>
      </c>
      <c r="D23" s="2" t="s">
        <v>217</v>
      </c>
      <c r="E23" s="2" t="s">
        <v>221</v>
      </c>
    </row>
    <row r="24" spans="1:5" ht="45" customHeight="1" x14ac:dyDescent="0.25">
      <c r="A24" s="2" t="s">
        <v>71</v>
      </c>
      <c r="B24" s="2" t="s">
        <v>287</v>
      </c>
      <c r="C24" s="2" t="s">
        <v>288</v>
      </c>
      <c r="D24" s="2" t="s">
        <v>289</v>
      </c>
      <c r="E24" s="2" t="s">
        <v>290</v>
      </c>
    </row>
    <row r="25" spans="1:5" ht="45" customHeight="1" x14ac:dyDescent="0.25">
      <c r="A25" s="2" t="s">
        <v>71</v>
      </c>
      <c r="B25" s="2" t="s">
        <v>291</v>
      </c>
      <c r="C25" s="2" t="s">
        <v>292</v>
      </c>
      <c r="D25" s="2" t="s">
        <v>293</v>
      </c>
      <c r="E25" s="2" t="s">
        <v>294</v>
      </c>
    </row>
    <row r="26" spans="1:5" ht="45" customHeight="1" x14ac:dyDescent="0.25">
      <c r="A26" s="2" t="s">
        <v>71</v>
      </c>
      <c r="B26" s="2" t="s">
        <v>295</v>
      </c>
      <c r="C26" s="2" t="s">
        <v>296</v>
      </c>
      <c r="D26" s="2" t="s">
        <v>297</v>
      </c>
      <c r="E26" s="2" t="s">
        <v>298</v>
      </c>
    </row>
    <row r="27" spans="1:5" ht="45" customHeight="1" x14ac:dyDescent="0.25">
      <c r="A27" s="2" t="s">
        <v>71</v>
      </c>
      <c r="B27" s="2" t="s">
        <v>299</v>
      </c>
      <c r="C27" s="2" t="s">
        <v>300</v>
      </c>
      <c r="D27" s="2" t="s">
        <v>297</v>
      </c>
      <c r="E27" s="2" t="s">
        <v>301</v>
      </c>
    </row>
    <row r="28" spans="1:5" ht="45" customHeight="1" x14ac:dyDescent="0.25">
      <c r="A28" s="2" t="s">
        <v>71</v>
      </c>
      <c r="B28" s="2" t="s">
        <v>302</v>
      </c>
      <c r="C28" s="2" t="s">
        <v>303</v>
      </c>
      <c r="D28" s="2" t="s">
        <v>304</v>
      </c>
      <c r="E28" s="2" t="s">
        <v>305</v>
      </c>
    </row>
    <row r="29" spans="1:5" ht="45" customHeight="1" x14ac:dyDescent="0.25">
      <c r="A29" s="2" t="s">
        <v>71</v>
      </c>
      <c r="B29" s="2" t="s">
        <v>306</v>
      </c>
      <c r="C29" s="2" t="s">
        <v>307</v>
      </c>
      <c r="D29" s="2" t="s">
        <v>308</v>
      </c>
      <c r="E29" s="2" t="s">
        <v>222</v>
      </c>
    </row>
    <row r="30" spans="1:5" ht="45" customHeight="1" x14ac:dyDescent="0.25">
      <c r="A30" s="2" t="s">
        <v>71</v>
      </c>
      <c r="B30" s="2" t="s">
        <v>309</v>
      </c>
      <c r="C30" s="2" t="s">
        <v>310</v>
      </c>
      <c r="D30" s="2" t="s">
        <v>311</v>
      </c>
      <c r="E30" s="2" t="s">
        <v>312</v>
      </c>
    </row>
    <row r="31" spans="1:5" ht="45" customHeight="1" x14ac:dyDescent="0.25">
      <c r="A31" s="2" t="s">
        <v>71</v>
      </c>
      <c r="B31" s="2" t="s">
        <v>313</v>
      </c>
      <c r="C31" s="2" t="s">
        <v>314</v>
      </c>
      <c r="D31" s="2" t="s">
        <v>315</v>
      </c>
      <c r="E31" s="2" t="s">
        <v>316</v>
      </c>
    </row>
    <row r="32" spans="1:5" ht="45" customHeight="1" x14ac:dyDescent="0.25">
      <c r="A32" s="2" t="s">
        <v>71</v>
      </c>
      <c r="B32" s="2" t="s">
        <v>317</v>
      </c>
      <c r="C32" s="2" t="s">
        <v>318</v>
      </c>
      <c r="D32" s="2" t="s">
        <v>257</v>
      </c>
      <c r="E32" s="2" t="s">
        <v>319</v>
      </c>
    </row>
    <row r="33" spans="1:5" ht="45" customHeight="1" x14ac:dyDescent="0.25">
      <c r="A33" s="2" t="s">
        <v>71</v>
      </c>
      <c r="B33" s="2" t="s">
        <v>320</v>
      </c>
      <c r="C33" s="2" t="s">
        <v>321</v>
      </c>
      <c r="D33" s="2" t="s">
        <v>257</v>
      </c>
      <c r="E33" s="2" t="s">
        <v>257</v>
      </c>
    </row>
    <row r="34" spans="1:5" ht="45" customHeight="1" x14ac:dyDescent="0.25">
      <c r="A34" s="2" t="s">
        <v>71</v>
      </c>
      <c r="B34" s="2" t="s">
        <v>322</v>
      </c>
      <c r="C34" s="2" t="s">
        <v>323</v>
      </c>
      <c r="D34" s="2" t="s">
        <v>324</v>
      </c>
      <c r="E34" s="2" t="s">
        <v>325</v>
      </c>
    </row>
    <row r="35" spans="1:5" ht="45" customHeight="1" x14ac:dyDescent="0.25">
      <c r="A35" s="2" t="s">
        <v>71</v>
      </c>
      <c r="B35" s="2" t="s">
        <v>326</v>
      </c>
      <c r="C35" s="2" t="s">
        <v>327</v>
      </c>
      <c r="D35" s="2" t="s">
        <v>328</v>
      </c>
      <c r="E35" s="2" t="s">
        <v>217</v>
      </c>
    </row>
    <row r="36" spans="1:5" ht="45" customHeight="1" x14ac:dyDescent="0.25">
      <c r="A36" s="2" t="s">
        <v>71</v>
      </c>
      <c r="B36" s="2" t="s">
        <v>329</v>
      </c>
      <c r="C36" s="2" t="s">
        <v>330</v>
      </c>
      <c r="D36" s="2" t="s">
        <v>331</v>
      </c>
      <c r="E36" s="2" t="s">
        <v>332</v>
      </c>
    </row>
    <row r="37" spans="1:5" ht="45" customHeight="1" x14ac:dyDescent="0.25">
      <c r="A37" s="2" t="s">
        <v>71</v>
      </c>
      <c r="B37" s="2" t="s">
        <v>333</v>
      </c>
      <c r="C37" s="2" t="s">
        <v>334</v>
      </c>
      <c r="D37" s="2" t="s">
        <v>335</v>
      </c>
      <c r="E37" s="2" t="s">
        <v>222</v>
      </c>
    </row>
    <row r="38" spans="1:5" ht="45" customHeight="1" x14ac:dyDescent="0.25">
      <c r="A38" s="2" t="s">
        <v>71</v>
      </c>
      <c r="B38" s="2" t="s">
        <v>336</v>
      </c>
      <c r="C38" s="2" t="s">
        <v>337</v>
      </c>
      <c r="D38" s="2" t="s">
        <v>338</v>
      </c>
      <c r="E38" s="2" t="s">
        <v>339</v>
      </c>
    </row>
    <row r="39" spans="1:5" ht="45" customHeight="1" x14ac:dyDescent="0.25">
      <c r="A39" s="2" t="s">
        <v>71</v>
      </c>
      <c r="B39" s="2" t="s">
        <v>340</v>
      </c>
      <c r="C39" s="2" t="s">
        <v>341</v>
      </c>
      <c r="D39" s="2" t="s">
        <v>290</v>
      </c>
      <c r="E39" s="2" t="s">
        <v>342</v>
      </c>
    </row>
    <row r="40" spans="1:5" ht="45" customHeight="1" x14ac:dyDescent="0.25">
      <c r="A40" s="2" t="s">
        <v>71</v>
      </c>
      <c r="B40" s="2" t="s">
        <v>343</v>
      </c>
      <c r="C40" s="2" t="s">
        <v>344</v>
      </c>
      <c r="D40" s="2" t="s">
        <v>345</v>
      </c>
      <c r="E40" s="2" t="s">
        <v>346</v>
      </c>
    </row>
    <row r="41" spans="1:5" ht="45" customHeight="1" x14ac:dyDescent="0.25">
      <c r="A41" s="2" t="s">
        <v>71</v>
      </c>
      <c r="B41" s="2" t="s">
        <v>347</v>
      </c>
      <c r="C41" s="2" t="s">
        <v>348</v>
      </c>
      <c r="D41" s="2" t="s">
        <v>260</v>
      </c>
      <c r="E41" s="2" t="s">
        <v>349</v>
      </c>
    </row>
    <row r="42" spans="1:5" ht="45" customHeight="1" x14ac:dyDescent="0.25">
      <c r="A42" s="2" t="s">
        <v>71</v>
      </c>
      <c r="B42" s="2" t="s">
        <v>350</v>
      </c>
      <c r="C42" s="2" t="s">
        <v>351</v>
      </c>
      <c r="D42" s="2" t="s">
        <v>352</v>
      </c>
      <c r="E42" s="2" t="s">
        <v>353</v>
      </c>
    </row>
    <row r="43" spans="1:5" ht="45" customHeight="1" x14ac:dyDescent="0.25">
      <c r="A43" s="2" t="s">
        <v>71</v>
      </c>
      <c r="B43" s="2" t="s">
        <v>354</v>
      </c>
      <c r="C43" s="2" t="s">
        <v>355</v>
      </c>
      <c r="D43" s="2" t="s">
        <v>268</v>
      </c>
      <c r="E43" s="2" t="s">
        <v>356</v>
      </c>
    </row>
    <row r="44" spans="1:5" ht="45" customHeight="1" x14ac:dyDescent="0.25">
      <c r="A44" s="2" t="s">
        <v>71</v>
      </c>
      <c r="B44" s="2" t="s">
        <v>357</v>
      </c>
      <c r="C44" s="2" t="s">
        <v>358</v>
      </c>
      <c r="D44" s="2" t="s">
        <v>217</v>
      </c>
      <c r="E44" s="2" t="s">
        <v>359</v>
      </c>
    </row>
    <row r="45" spans="1:5" ht="45" customHeight="1" x14ac:dyDescent="0.25">
      <c r="A45" s="2" t="s">
        <v>71</v>
      </c>
      <c r="B45" s="2" t="s">
        <v>360</v>
      </c>
      <c r="C45" s="2" t="s">
        <v>361</v>
      </c>
      <c r="D45" s="2" t="s">
        <v>257</v>
      </c>
      <c r="E45" s="2" t="s">
        <v>362</v>
      </c>
    </row>
    <row r="46" spans="1:5" ht="45" customHeight="1" x14ac:dyDescent="0.25">
      <c r="A46" s="2" t="s">
        <v>71</v>
      </c>
      <c r="B46" s="2" t="s">
        <v>363</v>
      </c>
      <c r="C46" s="2" t="s">
        <v>364</v>
      </c>
      <c r="D46" s="2" t="s">
        <v>365</v>
      </c>
      <c r="E46" s="2" t="s">
        <v>366</v>
      </c>
    </row>
    <row r="47" spans="1:5" ht="45" customHeight="1" x14ac:dyDescent="0.25">
      <c r="A47" s="2" t="s">
        <v>71</v>
      </c>
      <c r="B47" s="2" t="s">
        <v>367</v>
      </c>
      <c r="C47" s="2" t="s">
        <v>368</v>
      </c>
      <c r="D47" s="2" t="s">
        <v>352</v>
      </c>
      <c r="E47" s="2" t="s">
        <v>353</v>
      </c>
    </row>
    <row r="48" spans="1:5" ht="45" customHeight="1" x14ac:dyDescent="0.25">
      <c r="A48" s="2" t="s">
        <v>71</v>
      </c>
      <c r="B48" s="2" t="s">
        <v>369</v>
      </c>
      <c r="C48" s="2" t="s">
        <v>370</v>
      </c>
      <c r="D48" s="2" t="s">
        <v>252</v>
      </c>
      <c r="E48" s="2" t="s">
        <v>371</v>
      </c>
    </row>
    <row r="49" spans="1:5" ht="45" customHeight="1" x14ac:dyDescent="0.25">
      <c r="A49" s="2" t="s">
        <v>71</v>
      </c>
      <c r="B49" s="2" t="s">
        <v>372</v>
      </c>
      <c r="C49" s="2" t="s">
        <v>373</v>
      </c>
      <c r="D49" s="2" t="s">
        <v>289</v>
      </c>
      <c r="E49" s="2" t="s">
        <v>374</v>
      </c>
    </row>
    <row r="50" spans="1:5" ht="45" customHeight="1" x14ac:dyDescent="0.25">
      <c r="A50" s="2" t="s">
        <v>71</v>
      </c>
      <c r="B50" s="2" t="s">
        <v>375</v>
      </c>
      <c r="C50" s="2" t="s">
        <v>376</v>
      </c>
      <c r="D50" s="2" t="s">
        <v>252</v>
      </c>
      <c r="E50" s="2" t="s">
        <v>377</v>
      </c>
    </row>
    <row r="51" spans="1:5" ht="45" customHeight="1" x14ac:dyDescent="0.25">
      <c r="A51" s="2" t="s">
        <v>71</v>
      </c>
      <c r="B51" s="2" t="s">
        <v>378</v>
      </c>
      <c r="C51" s="2" t="s">
        <v>379</v>
      </c>
      <c r="D51" s="2" t="s">
        <v>380</v>
      </c>
      <c r="E51" s="2" t="s">
        <v>381</v>
      </c>
    </row>
    <row r="52" spans="1:5" ht="45" customHeight="1" x14ac:dyDescent="0.25">
      <c r="A52" s="2" t="s">
        <v>71</v>
      </c>
      <c r="B52" s="2" t="s">
        <v>382</v>
      </c>
      <c r="C52" s="2" t="s">
        <v>383</v>
      </c>
      <c r="D52" s="2" t="s">
        <v>384</v>
      </c>
      <c r="E52" s="2" t="s">
        <v>385</v>
      </c>
    </row>
    <row r="53" spans="1:5" ht="45" customHeight="1" x14ac:dyDescent="0.25">
      <c r="A53" s="2" t="s">
        <v>71</v>
      </c>
      <c r="B53" s="2" t="s">
        <v>386</v>
      </c>
      <c r="C53" s="2" t="s">
        <v>387</v>
      </c>
      <c r="D53" s="2" t="s">
        <v>384</v>
      </c>
      <c r="E53" s="2" t="s">
        <v>385</v>
      </c>
    </row>
    <row r="54" spans="1:5" ht="45" customHeight="1" x14ac:dyDescent="0.25">
      <c r="A54" s="2" t="s">
        <v>71</v>
      </c>
      <c r="B54" s="2" t="s">
        <v>388</v>
      </c>
      <c r="C54" s="2" t="s">
        <v>389</v>
      </c>
      <c r="D54" s="2" t="s">
        <v>359</v>
      </c>
      <c r="E54" s="2" t="s">
        <v>241</v>
      </c>
    </row>
    <row r="55" spans="1:5" ht="45" customHeight="1" x14ac:dyDescent="0.25">
      <c r="A55" s="2" t="s">
        <v>71</v>
      </c>
      <c r="B55" s="2" t="s">
        <v>390</v>
      </c>
      <c r="C55" s="2" t="s">
        <v>391</v>
      </c>
      <c r="D55" s="2" t="s">
        <v>377</v>
      </c>
      <c r="E55" s="2" t="s">
        <v>392</v>
      </c>
    </row>
    <row r="56" spans="1:5" ht="45" customHeight="1" x14ac:dyDescent="0.25">
      <c r="A56" s="2" t="s">
        <v>71</v>
      </c>
      <c r="B56" s="2" t="s">
        <v>393</v>
      </c>
      <c r="C56" s="2" t="s">
        <v>394</v>
      </c>
      <c r="D56" s="2" t="s">
        <v>289</v>
      </c>
      <c r="E56" s="2" t="s">
        <v>311</v>
      </c>
    </row>
    <row r="57" spans="1:5" ht="45" customHeight="1" x14ac:dyDescent="0.25">
      <c r="A57" s="2" t="s">
        <v>71</v>
      </c>
      <c r="B57" s="2" t="s">
        <v>395</v>
      </c>
      <c r="C57" s="2" t="s">
        <v>396</v>
      </c>
      <c r="D57" s="2" t="s">
        <v>397</v>
      </c>
      <c r="E57" s="2" t="s">
        <v>398</v>
      </c>
    </row>
    <row r="58" spans="1:5" ht="45" customHeight="1" x14ac:dyDescent="0.25">
      <c r="A58" s="2" t="s">
        <v>71</v>
      </c>
      <c r="B58" s="2" t="s">
        <v>399</v>
      </c>
      <c r="C58" s="2" t="s">
        <v>400</v>
      </c>
      <c r="D58" s="2" t="s">
        <v>401</v>
      </c>
      <c r="E58" s="2" t="s">
        <v>402</v>
      </c>
    </row>
    <row r="59" spans="1:5" ht="45" customHeight="1" x14ac:dyDescent="0.25">
      <c r="A59" s="2" t="s">
        <v>71</v>
      </c>
      <c r="B59" s="2" t="s">
        <v>403</v>
      </c>
      <c r="C59" s="2" t="s">
        <v>404</v>
      </c>
      <c r="D59" s="2" t="s">
        <v>405</v>
      </c>
      <c r="E59" s="2" t="s">
        <v>289</v>
      </c>
    </row>
    <row r="60" spans="1:5" ht="45" customHeight="1" x14ac:dyDescent="0.25">
      <c r="A60" s="2" t="s">
        <v>71</v>
      </c>
      <c r="B60" s="2" t="s">
        <v>406</v>
      </c>
      <c r="C60" s="2" t="s">
        <v>407</v>
      </c>
      <c r="D60" s="2" t="s">
        <v>408</v>
      </c>
      <c r="E60" s="2" t="s">
        <v>409</v>
      </c>
    </row>
    <row r="61" spans="1:5" ht="45" customHeight="1" x14ac:dyDescent="0.25">
      <c r="A61" s="2" t="s">
        <v>71</v>
      </c>
      <c r="B61" s="2" t="s">
        <v>410</v>
      </c>
      <c r="C61" s="2" t="s">
        <v>411</v>
      </c>
      <c r="D61" s="2" t="s">
        <v>412</v>
      </c>
      <c r="E61" s="2" t="s">
        <v>301</v>
      </c>
    </row>
    <row r="62" spans="1:5" ht="45" customHeight="1" x14ac:dyDescent="0.25">
      <c r="A62" s="2" t="s">
        <v>71</v>
      </c>
      <c r="B62" s="2" t="s">
        <v>413</v>
      </c>
      <c r="C62" s="2" t="s">
        <v>414</v>
      </c>
      <c r="D62" s="2" t="s">
        <v>275</v>
      </c>
      <c r="E62" s="2" t="s">
        <v>415</v>
      </c>
    </row>
    <row r="63" spans="1:5" ht="45" customHeight="1" x14ac:dyDescent="0.25">
      <c r="A63" s="2" t="s">
        <v>71</v>
      </c>
      <c r="B63" s="2" t="s">
        <v>416</v>
      </c>
      <c r="C63" s="2" t="s">
        <v>417</v>
      </c>
      <c r="D63" s="2" t="s">
        <v>418</v>
      </c>
      <c r="E63" s="2" t="s">
        <v>419</v>
      </c>
    </row>
    <row r="64" spans="1:5" ht="45" customHeight="1" x14ac:dyDescent="0.25">
      <c r="A64" s="2" t="s">
        <v>71</v>
      </c>
      <c r="B64" s="2" t="s">
        <v>420</v>
      </c>
      <c r="C64" s="2" t="s">
        <v>421</v>
      </c>
      <c r="D64" s="2" t="s">
        <v>422</v>
      </c>
      <c r="E64" s="2" t="s">
        <v>423</v>
      </c>
    </row>
    <row r="65" spans="1:5" ht="45" customHeight="1" x14ac:dyDescent="0.25">
      <c r="A65" s="2" t="s">
        <v>71</v>
      </c>
      <c r="B65" s="2" t="s">
        <v>424</v>
      </c>
      <c r="C65" s="2" t="s">
        <v>425</v>
      </c>
      <c r="D65" s="2" t="s">
        <v>311</v>
      </c>
      <c r="E65" s="2" t="s">
        <v>412</v>
      </c>
    </row>
    <row r="66" spans="1:5" ht="45" customHeight="1" x14ac:dyDescent="0.25">
      <c r="A66" s="2" t="s">
        <v>71</v>
      </c>
      <c r="B66" s="2" t="s">
        <v>426</v>
      </c>
      <c r="C66" s="2" t="s">
        <v>427</v>
      </c>
      <c r="D66" s="2" t="s">
        <v>428</v>
      </c>
      <c r="E66" s="2" t="s">
        <v>429</v>
      </c>
    </row>
    <row r="67" spans="1:5" ht="45" customHeight="1" x14ac:dyDescent="0.25">
      <c r="A67" s="2" t="s">
        <v>71</v>
      </c>
      <c r="B67" s="2" t="s">
        <v>430</v>
      </c>
      <c r="C67" s="2" t="s">
        <v>431</v>
      </c>
      <c r="D67" s="2" t="s">
        <v>428</v>
      </c>
      <c r="E67" s="2" t="s">
        <v>432</v>
      </c>
    </row>
    <row r="68" spans="1:5" ht="45" customHeight="1" x14ac:dyDescent="0.25">
      <c r="A68" s="2" t="s">
        <v>71</v>
      </c>
      <c r="B68" s="2" t="s">
        <v>433</v>
      </c>
      <c r="C68" s="2" t="s">
        <v>434</v>
      </c>
      <c r="D68" s="2" t="s">
        <v>435</v>
      </c>
      <c r="E68" s="2" t="s">
        <v>436</v>
      </c>
    </row>
    <row r="69" spans="1:5" ht="45" customHeight="1" x14ac:dyDescent="0.25">
      <c r="A69" s="2" t="s">
        <v>71</v>
      </c>
      <c r="B69" s="2" t="s">
        <v>437</v>
      </c>
      <c r="C69" s="2" t="s">
        <v>438</v>
      </c>
      <c r="D69" s="2" t="s">
        <v>301</v>
      </c>
      <c r="E69" s="2" t="s">
        <v>439</v>
      </c>
    </row>
    <row r="70" spans="1:5" ht="45" customHeight="1" x14ac:dyDescent="0.25">
      <c r="A70" s="2" t="s">
        <v>71</v>
      </c>
      <c r="B70" s="2" t="s">
        <v>440</v>
      </c>
      <c r="C70" s="2" t="s">
        <v>441</v>
      </c>
      <c r="D70" s="2" t="s">
        <v>217</v>
      </c>
      <c r="E70" s="2" t="s">
        <v>442</v>
      </c>
    </row>
    <row r="71" spans="1:5" ht="45" customHeight="1" x14ac:dyDescent="0.25">
      <c r="A71" s="2" t="s">
        <v>71</v>
      </c>
      <c r="B71" s="2" t="s">
        <v>443</v>
      </c>
      <c r="C71" s="2" t="s">
        <v>444</v>
      </c>
      <c r="D71" s="2" t="s">
        <v>445</v>
      </c>
      <c r="E71" s="2" t="s">
        <v>257</v>
      </c>
    </row>
    <row r="72" spans="1:5" ht="45" customHeight="1" x14ac:dyDescent="0.25">
      <c r="A72" s="2" t="s">
        <v>71</v>
      </c>
      <c r="B72" s="2" t="s">
        <v>446</v>
      </c>
      <c r="C72" s="2" t="s">
        <v>447</v>
      </c>
      <c r="D72" s="2" t="s">
        <v>311</v>
      </c>
      <c r="E72" s="2" t="s">
        <v>252</v>
      </c>
    </row>
    <row r="73" spans="1:5" ht="45" customHeight="1" x14ac:dyDescent="0.25">
      <c r="A73" s="2" t="s">
        <v>71</v>
      </c>
      <c r="B73" s="2" t="s">
        <v>448</v>
      </c>
      <c r="C73" s="2" t="s">
        <v>449</v>
      </c>
      <c r="D73" s="2" t="s">
        <v>450</v>
      </c>
      <c r="E73" s="2" t="s">
        <v>451</v>
      </c>
    </row>
    <row r="74" spans="1:5" ht="45" customHeight="1" x14ac:dyDescent="0.25">
      <c r="A74" s="2" t="s">
        <v>71</v>
      </c>
      <c r="B74" s="2" t="s">
        <v>452</v>
      </c>
      <c r="C74" s="2" t="s">
        <v>453</v>
      </c>
      <c r="D74" s="2" t="s">
        <v>454</v>
      </c>
      <c r="E74" s="2" t="s">
        <v>455</v>
      </c>
    </row>
    <row r="75" spans="1:5" ht="45" customHeight="1" x14ac:dyDescent="0.25">
      <c r="A75" s="2" t="s">
        <v>71</v>
      </c>
      <c r="B75" s="2" t="s">
        <v>456</v>
      </c>
      <c r="C75" s="2" t="s">
        <v>457</v>
      </c>
      <c r="D75" s="2" t="s">
        <v>454</v>
      </c>
      <c r="E75" s="2" t="s">
        <v>458</v>
      </c>
    </row>
    <row r="76" spans="1:5" ht="45" customHeight="1" x14ac:dyDescent="0.25">
      <c r="A76" s="2" t="s">
        <v>71</v>
      </c>
      <c r="B76" s="2" t="s">
        <v>459</v>
      </c>
      <c r="C76" s="2" t="s">
        <v>460</v>
      </c>
      <c r="D76" s="2" t="s">
        <v>461</v>
      </c>
      <c r="E76" s="2" t="s">
        <v>462</v>
      </c>
    </row>
    <row r="77" spans="1:5" ht="45" customHeight="1" x14ac:dyDescent="0.25">
      <c r="A77" s="2" t="s">
        <v>71</v>
      </c>
      <c r="B77" s="2" t="s">
        <v>463</v>
      </c>
      <c r="C77" s="2" t="s">
        <v>464</v>
      </c>
      <c r="D77" s="2" t="s">
        <v>465</v>
      </c>
      <c r="E77" s="2" t="s">
        <v>240</v>
      </c>
    </row>
    <row r="78" spans="1:5" ht="45" customHeight="1" x14ac:dyDescent="0.25">
      <c r="A78" s="2" t="s">
        <v>71</v>
      </c>
      <c r="B78" s="2" t="s">
        <v>466</v>
      </c>
      <c r="C78" s="2" t="s">
        <v>467</v>
      </c>
      <c r="D78" s="2" t="s">
        <v>257</v>
      </c>
      <c r="E78" s="2" t="s">
        <v>468</v>
      </c>
    </row>
    <row r="79" spans="1:5" ht="45" customHeight="1" x14ac:dyDescent="0.25">
      <c r="A79" s="2" t="s">
        <v>71</v>
      </c>
      <c r="B79" s="2" t="s">
        <v>469</v>
      </c>
      <c r="C79" s="2" t="s">
        <v>464</v>
      </c>
      <c r="D79" s="2" t="s">
        <v>256</v>
      </c>
      <c r="E79" s="2" t="s">
        <v>257</v>
      </c>
    </row>
    <row r="80" spans="1:5" ht="45" customHeight="1" x14ac:dyDescent="0.25">
      <c r="A80" s="2" t="s">
        <v>71</v>
      </c>
      <c r="B80" s="2" t="s">
        <v>470</v>
      </c>
      <c r="C80" s="2" t="s">
        <v>471</v>
      </c>
      <c r="D80" s="2" t="s">
        <v>225</v>
      </c>
      <c r="E80" s="2" t="s">
        <v>472</v>
      </c>
    </row>
    <row r="81" spans="1:5" ht="45" customHeight="1" x14ac:dyDescent="0.25">
      <c r="A81" s="2" t="s">
        <v>71</v>
      </c>
      <c r="B81" s="2" t="s">
        <v>473</v>
      </c>
      <c r="C81" s="2" t="s">
        <v>474</v>
      </c>
      <c r="D81" s="2" t="s">
        <v>475</v>
      </c>
      <c r="E81" s="2" t="s">
        <v>412</v>
      </c>
    </row>
    <row r="82" spans="1:5" ht="45" customHeight="1" x14ac:dyDescent="0.25">
      <c r="A82" s="2" t="s">
        <v>71</v>
      </c>
      <c r="B82" s="2" t="s">
        <v>476</v>
      </c>
      <c r="C82" s="2" t="s">
        <v>477</v>
      </c>
      <c r="D82" s="2" t="s">
        <v>260</v>
      </c>
      <c r="E82" s="2" t="s">
        <v>349</v>
      </c>
    </row>
    <row r="83" spans="1:5" ht="45" customHeight="1" x14ac:dyDescent="0.25">
      <c r="A83" s="2" t="s">
        <v>71</v>
      </c>
      <c r="B83" s="2" t="s">
        <v>478</v>
      </c>
      <c r="C83" s="2" t="s">
        <v>479</v>
      </c>
      <c r="D83" s="2" t="s">
        <v>480</v>
      </c>
      <c r="E83" s="2" t="s">
        <v>481</v>
      </c>
    </row>
    <row r="84" spans="1:5" ht="45" customHeight="1" x14ac:dyDescent="0.25">
      <c r="A84" s="2" t="s">
        <v>71</v>
      </c>
      <c r="B84" s="2" t="s">
        <v>482</v>
      </c>
      <c r="C84" s="2" t="s">
        <v>483</v>
      </c>
      <c r="D84" s="2" t="s">
        <v>484</v>
      </c>
      <c r="E84" s="2" t="s">
        <v>485</v>
      </c>
    </row>
    <row r="85" spans="1:5" ht="45" customHeight="1" x14ac:dyDescent="0.25">
      <c r="A85" s="2" t="s">
        <v>71</v>
      </c>
      <c r="B85" s="2" t="s">
        <v>486</v>
      </c>
      <c r="C85" s="2" t="s">
        <v>487</v>
      </c>
      <c r="D85" s="2" t="s">
        <v>353</v>
      </c>
      <c r="E85" s="2" t="s">
        <v>488</v>
      </c>
    </row>
    <row r="86" spans="1:5" ht="45" customHeight="1" x14ac:dyDescent="0.25">
      <c r="A86" s="2" t="s">
        <v>71</v>
      </c>
      <c r="B86" s="2" t="s">
        <v>489</v>
      </c>
      <c r="C86" s="2" t="s">
        <v>490</v>
      </c>
      <c r="D86" s="2" t="s">
        <v>405</v>
      </c>
      <c r="E86" s="2" t="s">
        <v>308</v>
      </c>
    </row>
    <row r="87" spans="1:5" ht="45" customHeight="1" x14ac:dyDescent="0.25">
      <c r="A87" s="2" t="s">
        <v>71</v>
      </c>
      <c r="B87" s="2" t="s">
        <v>491</v>
      </c>
      <c r="C87" s="2" t="s">
        <v>492</v>
      </c>
      <c r="D87" s="2" t="s">
        <v>493</v>
      </c>
      <c r="E87" s="2" t="s">
        <v>311</v>
      </c>
    </row>
    <row r="88" spans="1:5" ht="45" customHeight="1" x14ac:dyDescent="0.25">
      <c r="A88" s="2" t="s">
        <v>71</v>
      </c>
      <c r="B88" s="2" t="s">
        <v>494</v>
      </c>
      <c r="C88" s="2" t="s">
        <v>495</v>
      </c>
      <c r="D88" s="2" t="s">
        <v>496</v>
      </c>
      <c r="E88" s="2" t="s">
        <v>252</v>
      </c>
    </row>
    <row r="89" spans="1:5" ht="45" customHeight="1" x14ac:dyDescent="0.25">
      <c r="A89" s="2" t="s">
        <v>71</v>
      </c>
      <c r="B89" s="2" t="s">
        <v>497</v>
      </c>
      <c r="C89" s="2" t="s">
        <v>498</v>
      </c>
      <c r="D89" s="2" t="s">
        <v>499</v>
      </c>
      <c r="E89" s="2" t="s">
        <v>462</v>
      </c>
    </row>
    <row r="90" spans="1:5" ht="45" customHeight="1" x14ac:dyDescent="0.25">
      <c r="A90" s="2" t="s">
        <v>71</v>
      </c>
      <c r="B90" s="2" t="s">
        <v>500</v>
      </c>
      <c r="C90" s="2" t="s">
        <v>501</v>
      </c>
      <c r="D90" s="2" t="s">
        <v>275</v>
      </c>
      <c r="E90" s="2" t="s">
        <v>289</v>
      </c>
    </row>
    <row r="91" spans="1:5" ht="45" customHeight="1" x14ac:dyDescent="0.25">
      <c r="A91" s="2" t="s">
        <v>71</v>
      </c>
      <c r="B91" s="2" t="s">
        <v>502</v>
      </c>
      <c r="C91" s="2" t="s">
        <v>503</v>
      </c>
      <c r="D91" s="2" t="s">
        <v>504</v>
      </c>
      <c r="E91" s="2" t="s">
        <v>505</v>
      </c>
    </row>
    <row r="92" spans="1:5" ht="45" customHeight="1" x14ac:dyDescent="0.25">
      <c r="A92" s="2" t="s">
        <v>71</v>
      </c>
      <c r="B92" s="2" t="s">
        <v>506</v>
      </c>
      <c r="C92" s="2" t="s">
        <v>507</v>
      </c>
      <c r="D92" s="2" t="s">
        <v>508</v>
      </c>
      <c r="E92" s="2" t="s">
        <v>353</v>
      </c>
    </row>
    <row r="93" spans="1:5" ht="45" customHeight="1" x14ac:dyDescent="0.25">
      <c r="A93" s="2" t="s">
        <v>71</v>
      </c>
      <c r="B93" s="2" t="s">
        <v>509</v>
      </c>
      <c r="C93" s="2" t="s">
        <v>510</v>
      </c>
      <c r="D93" s="2" t="s">
        <v>339</v>
      </c>
      <c r="E93" s="2" t="s">
        <v>511</v>
      </c>
    </row>
    <row r="94" spans="1:5" ht="45" customHeight="1" x14ac:dyDescent="0.25">
      <c r="A94" s="2" t="s">
        <v>71</v>
      </c>
      <c r="B94" s="2" t="s">
        <v>512</v>
      </c>
      <c r="C94" s="2" t="s">
        <v>513</v>
      </c>
      <c r="D94" s="2" t="s">
        <v>505</v>
      </c>
      <c r="E94" s="2" t="s">
        <v>362</v>
      </c>
    </row>
    <row r="95" spans="1:5" ht="45" customHeight="1" x14ac:dyDescent="0.25">
      <c r="A95" s="2" t="s">
        <v>71</v>
      </c>
      <c r="B95" s="2" t="s">
        <v>514</v>
      </c>
      <c r="C95" s="2" t="s">
        <v>515</v>
      </c>
      <c r="D95" s="2" t="s">
        <v>516</v>
      </c>
      <c r="E95" s="2" t="s">
        <v>217</v>
      </c>
    </row>
    <row r="96" spans="1:5" ht="45" customHeight="1" x14ac:dyDescent="0.25">
      <c r="A96" s="2" t="s">
        <v>71</v>
      </c>
      <c r="B96" s="2" t="s">
        <v>517</v>
      </c>
      <c r="C96" s="2" t="s">
        <v>518</v>
      </c>
      <c r="D96" s="2" t="s">
        <v>519</v>
      </c>
      <c r="E96" s="2" t="s">
        <v>289</v>
      </c>
    </row>
    <row r="97" spans="1:5" ht="45" customHeight="1" x14ac:dyDescent="0.25">
      <c r="A97" s="2" t="s">
        <v>71</v>
      </c>
      <c r="B97" s="2" t="s">
        <v>520</v>
      </c>
      <c r="C97" s="2" t="s">
        <v>521</v>
      </c>
      <c r="D97" s="2" t="s">
        <v>522</v>
      </c>
      <c r="E97" s="2" t="s">
        <v>523</v>
      </c>
    </row>
    <row r="98" spans="1:5" ht="45" customHeight="1" x14ac:dyDescent="0.25">
      <c r="A98" s="2" t="s">
        <v>71</v>
      </c>
      <c r="B98" s="2" t="s">
        <v>524</v>
      </c>
      <c r="C98" s="2" t="s">
        <v>525</v>
      </c>
      <c r="D98" s="2" t="s">
        <v>526</v>
      </c>
      <c r="E98" s="2" t="s">
        <v>527</v>
      </c>
    </row>
    <row r="99" spans="1:5" ht="45" customHeight="1" x14ac:dyDescent="0.25">
      <c r="A99" s="2" t="s">
        <v>71</v>
      </c>
      <c r="B99" s="2" t="s">
        <v>528</v>
      </c>
      <c r="C99" s="2" t="s">
        <v>529</v>
      </c>
      <c r="D99" s="2" t="s">
        <v>530</v>
      </c>
      <c r="E99" s="2" t="s">
        <v>385</v>
      </c>
    </row>
    <row r="100" spans="1:5" ht="45" customHeight="1" x14ac:dyDescent="0.25">
      <c r="A100" s="2" t="s">
        <v>71</v>
      </c>
      <c r="B100" s="2" t="s">
        <v>531</v>
      </c>
      <c r="C100" s="2" t="s">
        <v>318</v>
      </c>
      <c r="D100" s="2" t="s">
        <v>481</v>
      </c>
      <c r="E100" s="2" t="s">
        <v>532</v>
      </c>
    </row>
    <row r="101" spans="1:5" ht="45" customHeight="1" x14ac:dyDescent="0.25">
      <c r="A101" s="2" t="s">
        <v>71</v>
      </c>
      <c r="B101" s="2" t="s">
        <v>533</v>
      </c>
      <c r="C101" s="2" t="s">
        <v>534</v>
      </c>
      <c r="D101" s="2" t="s">
        <v>535</v>
      </c>
      <c r="E101" s="2" t="s">
        <v>536</v>
      </c>
    </row>
    <row r="102" spans="1:5" ht="45" customHeight="1" x14ac:dyDescent="0.25">
      <c r="A102" s="2" t="s">
        <v>71</v>
      </c>
      <c r="B102" s="2" t="s">
        <v>537</v>
      </c>
      <c r="C102" s="2" t="s">
        <v>487</v>
      </c>
      <c r="D102" s="2" t="s">
        <v>217</v>
      </c>
      <c r="E102" s="2" t="s">
        <v>538</v>
      </c>
    </row>
    <row r="103" spans="1:5" ht="45" customHeight="1" x14ac:dyDescent="0.25">
      <c r="A103" s="2" t="s">
        <v>71</v>
      </c>
      <c r="B103" s="2" t="s">
        <v>539</v>
      </c>
      <c r="C103" s="2" t="s">
        <v>540</v>
      </c>
      <c r="D103" s="2" t="s">
        <v>541</v>
      </c>
      <c r="E103" s="2" t="s">
        <v>542</v>
      </c>
    </row>
    <row r="104" spans="1:5" ht="45" customHeight="1" x14ac:dyDescent="0.25">
      <c r="A104" s="2" t="s">
        <v>71</v>
      </c>
      <c r="B104" s="2" t="s">
        <v>543</v>
      </c>
      <c r="C104" s="2" t="s">
        <v>544</v>
      </c>
      <c r="D104" s="2" t="s">
        <v>301</v>
      </c>
      <c r="E104" s="2" t="s">
        <v>545</v>
      </c>
    </row>
    <row r="105" spans="1:5" ht="45" customHeight="1" x14ac:dyDescent="0.25">
      <c r="A105" s="2" t="s">
        <v>71</v>
      </c>
      <c r="B105" s="2" t="s">
        <v>546</v>
      </c>
      <c r="C105" s="2" t="s">
        <v>547</v>
      </c>
      <c r="D105" s="2" t="s">
        <v>548</v>
      </c>
      <c r="E105" s="2" t="s">
        <v>549</v>
      </c>
    </row>
    <row r="106" spans="1:5" ht="45" customHeight="1" x14ac:dyDescent="0.25">
      <c r="A106" s="2" t="s">
        <v>71</v>
      </c>
      <c r="B106" s="2" t="s">
        <v>550</v>
      </c>
      <c r="C106" s="2" t="s">
        <v>551</v>
      </c>
      <c r="D106" s="2" t="s">
        <v>552</v>
      </c>
      <c r="E106" s="2" t="s">
        <v>217</v>
      </c>
    </row>
    <row r="107" spans="1:5" ht="45" customHeight="1" x14ac:dyDescent="0.25">
      <c r="A107" s="2" t="s">
        <v>71</v>
      </c>
      <c r="B107" s="2" t="s">
        <v>553</v>
      </c>
      <c r="C107" s="2" t="s">
        <v>554</v>
      </c>
      <c r="D107" s="2" t="s">
        <v>423</v>
      </c>
      <c r="E107" s="2" t="s">
        <v>272</v>
      </c>
    </row>
    <row r="108" spans="1:5" ht="45" customHeight="1" x14ac:dyDescent="0.25">
      <c r="A108" s="2" t="s">
        <v>71</v>
      </c>
      <c r="B108" s="2" t="s">
        <v>555</v>
      </c>
      <c r="C108" s="2" t="s">
        <v>556</v>
      </c>
      <c r="D108" s="2" t="s">
        <v>557</v>
      </c>
      <c r="E108" s="2" t="s">
        <v>272</v>
      </c>
    </row>
    <row r="109" spans="1:5" ht="45" customHeight="1" x14ac:dyDescent="0.25">
      <c r="A109" s="2" t="s">
        <v>71</v>
      </c>
      <c r="B109" s="2" t="s">
        <v>558</v>
      </c>
      <c r="C109" s="2" t="s">
        <v>559</v>
      </c>
      <c r="D109" s="2" t="s">
        <v>485</v>
      </c>
      <c r="E109" s="2" t="s">
        <v>560</v>
      </c>
    </row>
    <row r="110" spans="1:5" ht="45" customHeight="1" x14ac:dyDescent="0.25">
      <c r="A110" s="2" t="s">
        <v>71</v>
      </c>
      <c r="B110" s="2" t="s">
        <v>561</v>
      </c>
      <c r="C110" s="2" t="s">
        <v>562</v>
      </c>
      <c r="D110" s="2" t="s">
        <v>458</v>
      </c>
      <c r="E110" s="2" t="s">
        <v>563</v>
      </c>
    </row>
    <row r="111" spans="1:5" ht="45" customHeight="1" x14ac:dyDescent="0.25">
      <c r="A111" s="2" t="s">
        <v>71</v>
      </c>
      <c r="B111" s="2" t="s">
        <v>564</v>
      </c>
      <c r="C111" s="2" t="s">
        <v>565</v>
      </c>
      <c r="D111" s="2" t="s">
        <v>480</v>
      </c>
      <c r="E111" s="2" t="s">
        <v>566</v>
      </c>
    </row>
    <row r="112" spans="1:5" ht="45" customHeight="1" x14ac:dyDescent="0.25">
      <c r="A112" s="2" t="s">
        <v>71</v>
      </c>
      <c r="B112" s="2" t="s">
        <v>567</v>
      </c>
      <c r="C112" s="2" t="s">
        <v>568</v>
      </c>
      <c r="D112" s="2" t="s">
        <v>257</v>
      </c>
      <c r="E112" s="2" t="s">
        <v>221</v>
      </c>
    </row>
    <row r="113" spans="1:5" ht="45" customHeight="1" x14ac:dyDescent="0.25">
      <c r="A113" s="2" t="s">
        <v>71</v>
      </c>
      <c r="B113" s="2" t="s">
        <v>569</v>
      </c>
      <c r="C113" s="2" t="s">
        <v>570</v>
      </c>
      <c r="D113" s="2" t="s">
        <v>217</v>
      </c>
      <c r="E113" s="2" t="s">
        <v>571</v>
      </c>
    </row>
    <row r="114" spans="1:5" ht="45" customHeight="1" x14ac:dyDescent="0.25">
      <c r="A114" s="2" t="s">
        <v>71</v>
      </c>
      <c r="B114" s="2" t="s">
        <v>572</v>
      </c>
      <c r="C114" s="2" t="s">
        <v>573</v>
      </c>
      <c r="D114" s="2" t="s">
        <v>289</v>
      </c>
      <c r="E114" s="2" t="s">
        <v>241</v>
      </c>
    </row>
    <row r="115" spans="1:5" ht="45" customHeight="1" x14ac:dyDescent="0.25">
      <c r="A115" s="2" t="s">
        <v>71</v>
      </c>
      <c r="B115" s="2" t="s">
        <v>574</v>
      </c>
      <c r="C115" s="2" t="s">
        <v>575</v>
      </c>
      <c r="D115" s="2" t="s">
        <v>451</v>
      </c>
      <c r="E115" s="2" t="s">
        <v>217</v>
      </c>
    </row>
    <row r="116" spans="1:5" ht="45" customHeight="1" x14ac:dyDescent="0.25">
      <c r="A116" s="2" t="s">
        <v>71</v>
      </c>
      <c r="B116" s="2" t="s">
        <v>576</v>
      </c>
      <c r="C116" s="2" t="s">
        <v>577</v>
      </c>
      <c r="D116" s="2" t="s">
        <v>578</v>
      </c>
      <c r="E116" s="2" t="s">
        <v>579</v>
      </c>
    </row>
    <row r="117" spans="1:5" ht="45" customHeight="1" x14ac:dyDescent="0.25">
      <c r="A117" s="2" t="s">
        <v>71</v>
      </c>
      <c r="B117" s="2" t="s">
        <v>580</v>
      </c>
      <c r="C117" s="2" t="s">
        <v>581</v>
      </c>
      <c r="D117" s="2" t="s">
        <v>297</v>
      </c>
      <c r="E117" s="2" t="s">
        <v>362</v>
      </c>
    </row>
    <row r="118" spans="1:5" ht="45" customHeight="1" x14ac:dyDescent="0.25">
      <c r="A118" s="2" t="s">
        <v>71</v>
      </c>
      <c r="B118" s="2" t="s">
        <v>582</v>
      </c>
      <c r="C118" s="2" t="s">
        <v>583</v>
      </c>
      <c r="D118" s="2" t="s">
        <v>418</v>
      </c>
      <c r="E118" s="2" t="s">
        <v>75</v>
      </c>
    </row>
    <row r="119" spans="1:5" ht="45" customHeight="1" x14ac:dyDescent="0.25">
      <c r="A119" s="2" t="s">
        <v>71</v>
      </c>
      <c r="B119" s="2" t="s">
        <v>584</v>
      </c>
      <c r="C119" s="2" t="s">
        <v>585</v>
      </c>
      <c r="D119" s="2" t="s">
        <v>586</v>
      </c>
      <c r="E119" s="2" t="s">
        <v>587</v>
      </c>
    </row>
    <row r="120" spans="1:5" ht="45" customHeight="1" x14ac:dyDescent="0.25">
      <c r="A120" s="2" t="s">
        <v>71</v>
      </c>
      <c r="B120" s="2" t="s">
        <v>588</v>
      </c>
      <c r="C120" s="2" t="s">
        <v>589</v>
      </c>
      <c r="D120" s="2" t="s">
        <v>423</v>
      </c>
      <c r="E120" s="2" t="s">
        <v>253</v>
      </c>
    </row>
    <row r="121" spans="1:5" ht="45" customHeight="1" x14ac:dyDescent="0.25">
      <c r="A121" s="2" t="s">
        <v>71</v>
      </c>
      <c r="B121" s="2" t="s">
        <v>590</v>
      </c>
      <c r="C121" s="2" t="s">
        <v>591</v>
      </c>
      <c r="D121" s="2" t="s">
        <v>409</v>
      </c>
      <c r="E121" s="2" t="s">
        <v>592</v>
      </c>
    </row>
    <row r="122" spans="1:5" ht="45" customHeight="1" x14ac:dyDescent="0.25">
      <c r="A122" s="2" t="s">
        <v>71</v>
      </c>
      <c r="B122" s="2" t="s">
        <v>593</v>
      </c>
      <c r="C122" s="2" t="s">
        <v>594</v>
      </c>
      <c r="D122" s="2" t="s">
        <v>595</v>
      </c>
      <c r="E122" s="2" t="s">
        <v>222</v>
      </c>
    </row>
    <row r="123" spans="1:5" ht="45" customHeight="1" x14ac:dyDescent="0.25">
      <c r="A123" s="2" t="s">
        <v>71</v>
      </c>
      <c r="B123" s="2" t="s">
        <v>596</v>
      </c>
      <c r="C123" s="2" t="s">
        <v>597</v>
      </c>
      <c r="D123" s="2" t="s">
        <v>439</v>
      </c>
      <c r="E123" s="2" t="s">
        <v>598</v>
      </c>
    </row>
    <row r="124" spans="1:5" ht="45" customHeight="1" x14ac:dyDescent="0.25">
      <c r="A124" s="2" t="s">
        <v>71</v>
      </c>
      <c r="B124" s="2" t="s">
        <v>599</v>
      </c>
      <c r="C124" s="2" t="s">
        <v>600</v>
      </c>
      <c r="D124" s="2" t="s">
        <v>601</v>
      </c>
      <c r="E124" s="2" t="s">
        <v>311</v>
      </c>
    </row>
    <row r="125" spans="1:5" ht="45" customHeight="1" x14ac:dyDescent="0.25">
      <c r="A125" s="2" t="s">
        <v>71</v>
      </c>
      <c r="B125" s="2" t="s">
        <v>602</v>
      </c>
      <c r="C125" s="2" t="s">
        <v>603</v>
      </c>
      <c r="D125" s="2" t="s">
        <v>217</v>
      </c>
      <c r="E125" s="2" t="s">
        <v>423</v>
      </c>
    </row>
    <row r="126" spans="1:5" ht="45" customHeight="1" x14ac:dyDescent="0.25">
      <c r="A126" s="2" t="s">
        <v>71</v>
      </c>
      <c r="B126" s="2" t="s">
        <v>604</v>
      </c>
      <c r="C126" s="2" t="s">
        <v>605</v>
      </c>
      <c r="D126" s="2" t="s">
        <v>385</v>
      </c>
      <c r="E126" s="2" t="s">
        <v>606</v>
      </c>
    </row>
    <row r="127" spans="1:5" ht="45" customHeight="1" x14ac:dyDescent="0.25">
      <c r="A127" s="2" t="s">
        <v>71</v>
      </c>
      <c r="B127" s="2" t="s">
        <v>607</v>
      </c>
      <c r="C127" s="2" t="s">
        <v>608</v>
      </c>
      <c r="D127" s="2" t="s">
        <v>609</v>
      </c>
      <c r="E127" s="2" t="s">
        <v>586</v>
      </c>
    </row>
    <row r="128" spans="1:5" ht="45" customHeight="1" x14ac:dyDescent="0.25">
      <c r="A128" s="2" t="s">
        <v>71</v>
      </c>
      <c r="B128" s="2" t="s">
        <v>610</v>
      </c>
      <c r="C128" s="2" t="s">
        <v>611</v>
      </c>
      <c r="D128" s="2" t="s">
        <v>612</v>
      </c>
      <c r="E128" s="2" t="s">
        <v>578</v>
      </c>
    </row>
    <row r="129" spans="1:5" ht="45" customHeight="1" x14ac:dyDescent="0.25">
      <c r="A129" s="2" t="s">
        <v>71</v>
      </c>
      <c r="B129" s="2" t="s">
        <v>613</v>
      </c>
      <c r="C129" s="2" t="s">
        <v>614</v>
      </c>
      <c r="D129" s="2" t="s">
        <v>221</v>
      </c>
      <c r="E129" s="2" t="s">
        <v>578</v>
      </c>
    </row>
    <row r="130" spans="1:5" ht="45" customHeight="1" x14ac:dyDescent="0.25">
      <c r="A130" s="2" t="s">
        <v>71</v>
      </c>
      <c r="B130" s="2" t="s">
        <v>615</v>
      </c>
      <c r="C130" s="2" t="s">
        <v>616</v>
      </c>
      <c r="D130" s="2" t="s">
        <v>221</v>
      </c>
      <c r="E130" s="2" t="s">
        <v>297</v>
      </c>
    </row>
    <row r="131" spans="1:5" ht="45" customHeight="1" x14ac:dyDescent="0.25">
      <c r="A131" s="2" t="s">
        <v>71</v>
      </c>
      <c r="B131" s="2" t="s">
        <v>617</v>
      </c>
      <c r="C131" s="2" t="s">
        <v>618</v>
      </c>
      <c r="D131" s="2" t="s">
        <v>619</v>
      </c>
      <c r="E131" s="2" t="s">
        <v>620</v>
      </c>
    </row>
    <row r="132" spans="1:5" ht="45" customHeight="1" x14ac:dyDescent="0.25">
      <c r="A132" s="2" t="s">
        <v>71</v>
      </c>
      <c r="B132" s="2" t="s">
        <v>621</v>
      </c>
      <c r="C132" s="2" t="s">
        <v>622</v>
      </c>
      <c r="D132" s="2" t="s">
        <v>311</v>
      </c>
      <c r="E132" s="2" t="s">
        <v>429</v>
      </c>
    </row>
    <row r="133" spans="1:5" ht="45" customHeight="1" x14ac:dyDescent="0.25">
      <c r="A133" s="2" t="s">
        <v>71</v>
      </c>
      <c r="B133" s="2" t="s">
        <v>623</v>
      </c>
      <c r="C133" s="2" t="s">
        <v>624</v>
      </c>
      <c r="D133" s="2" t="s">
        <v>625</v>
      </c>
      <c r="E133" s="2" t="s">
        <v>626</v>
      </c>
    </row>
    <row r="134" spans="1:5" ht="45" customHeight="1" x14ac:dyDescent="0.25">
      <c r="A134" s="2" t="s">
        <v>71</v>
      </c>
      <c r="B134" s="2" t="s">
        <v>627</v>
      </c>
      <c r="C134" s="2" t="s">
        <v>628</v>
      </c>
      <c r="D134" s="2" t="s">
        <v>629</v>
      </c>
      <c r="E134" s="2" t="s">
        <v>458</v>
      </c>
    </row>
    <row r="135" spans="1:5" ht="45" customHeight="1" x14ac:dyDescent="0.25">
      <c r="A135" s="2" t="s">
        <v>71</v>
      </c>
      <c r="B135" s="2" t="s">
        <v>630</v>
      </c>
      <c r="C135" s="2" t="s">
        <v>631</v>
      </c>
      <c r="D135" s="2" t="s">
        <v>409</v>
      </c>
      <c r="E135" s="2" t="s">
        <v>586</v>
      </c>
    </row>
    <row r="136" spans="1:5" ht="45" customHeight="1" x14ac:dyDescent="0.25">
      <c r="A136" s="2" t="s">
        <v>71</v>
      </c>
      <c r="B136" s="2" t="s">
        <v>632</v>
      </c>
      <c r="C136" s="2" t="s">
        <v>224</v>
      </c>
      <c r="D136" s="2" t="s">
        <v>633</v>
      </c>
      <c r="E136" s="2" t="s">
        <v>75</v>
      </c>
    </row>
    <row r="137" spans="1:5" ht="45" customHeight="1" x14ac:dyDescent="0.25">
      <c r="A137" s="2" t="s">
        <v>71</v>
      </c>
      <c r="B137" s="2" t="s">
        <v>634</v>
      </c>
      <c r="C137" s="2" t="s">
        <v>635</v>
      </c>
      <c r="D137" s="2" t="s">
        <v>335</v>
      </c>
      <c r="E137" s="2" t="s">
        <v>442</v>
      </c>
    </row>
    <row r="138" spans="1:5" ht="45" customHeight="1" x14ac:dyDescent="0.25">
      <c r="A138" s="2" t="s">
        <v>71</v>
      </c>
      <c r="B138" s="2" t="s">
        <v>636</v>
      </c>
      <c r="C138" s="2" t="s">
        <v>637</v>
      </c>
      <c r="D138" s="2" t="s">
        <v>240</v>
      </c>
      <c r="E138" s="2" t="s">
        <v>598</v>
      </c>
    </row>
    <row r="139" spans="1:5" ht="45" customHeight="1" x14ac:dyDescent="0.25">
      <c r="A139" s="2" t="s">
        <v>71</v>
      </c>
      <c r="B139" s="2" t="s">
        <v>638</v>
      </c>
      <c r="C139" s="2" t="s">
        <v>639</v>
      </c>
      <c r="D139" s="2" t="s">
        <v>385</v>
      </c>
      <c r="E139" s="2" t="s">
        <v>245</v>
      </c>
    </row>
    <row r="140" spans="1:5" ht="45" customHeight="1" x14ac:dyDescent="0.25">
      <c r="A140" s="2" t="s">
        <v>71</v>
      </c>
      <c r="B140" s="2" t="s">
        <v>640</v>
      </c>
      <c r="C140" s="2" t="s">
        <v>641</v>
      </c>
      <c r="D140" s="2" t="s">
        <v>642</v>
      </c>
      <c r="E140" s="2" t="s">
        <v>384</v>
      </c>
    </row>
    <row r="141" spans="1:5" ht="45" customHeight="1" x14ac:dyDescent="0.25">
      <c r="A141" s="2" t="s">
        <v>71</v>
      </c>
      <c r="B141" s="2" t="s">
        <v>643</v>
      </c>
      <c r="C141" s="2" t="s">
        <v>644</v>
      </c>
      <c r="D141" s="2" t="s">
        <v>377</v>
      </c>
      <c r="E141" s="2" t="s">
        <v>645</v>
      </c>
    </row>
    <row r="142" spans="1:5" ht="45" customHeight="1" x14ac:dyDescent="0.25">
      <c r="A142" s="2" t="s">
        <v>71</v>
      </c>
      <c r="B142" s="2" t="s">
        <v>646</v>
      </c>
      <c r="C142" s="2" t="s">
        <v>296</v>
      </c>
      <c r="D142" s="2" t="s">
        <v>450</v>
      </c>
      <c r="E142" s="2" t="s">
        <v>647</v>
      </c>
    </row>
    <row r="143" spans="1:5" ht="45" customHeight="1" x14ac:dyDescent="0.25">
      <c r="A143" s="2" t="s">
        <v>71</v>
      </c>
      <c r="B143" s="2" t="s">
        <v>648</v>
      </c>
      <c r="C143" s="2" t="s">
        <v>649</v>
      </c>
      <c r="D143" s="2" t="s">
        <v>230</v>
      </c>
      <c r="E143" s="2" t="s">
        <v>377</v>
      </c>
    </row>
    <row r="144" spans="1:5" ht="45" customHeight="1" x14ac:dyDescent="0.25">
      <c r="A144" s="2" t="s">
        <v>71</v>
      </c>
      <c r="B144" s="2" t="s">
        <v>650</v>
      </c>
      <c r="C144" s="2" t="s">
        <v>651</v>
      </c>
      <c r="D144" s="2" t="s">
        <v>652</v>
      </c>
      <c r="E144" s="2" t="s">
        <v>335</v>
      </c>
    </row>
    <row r="145" spans="1:5" ht="45" customHeight="1" x14ac:dyDescent="0.25">
      <c r="A145" s="2" t="s">
        <v>71</v>
      </c>
      <c r="B145" s="2" t="s">
        <v>653</v>
      </c>
      <c r="C145" s="2" t="s">
        <v>654</v>
      </c>
      <c r="D145" s="2" t="s">
        <v>655</v>
      </c>
      <c r="E145" s="2" t="s">
        <v>656</v>
      </c>
    </row>
    <row r="146" spans="1:5" ht="45" customHeight="1" x14ac:dyDescent="0.25">
      <c r="A146" s="2" t="s">
        <v>71</v>
      </c>
      <c r="B146" s="2" t="s">
        <v>657</v>
      </c>
      <c r="C146" s="2" t="s">
        <v>658</v>
      </c>
      <c r="D146" s="2" t="s">
        <v>252</v>
      </c>
      <c r="E146" s="2" t="s">
        <v>359</v>
      </c>
    </row>
    <row r="147" spans="1:5" ht="45" customHeight="1" x14ac:dyDescent="0.25">
      <c r="A147" s="2" t="s">
        <v>71</v>
      </c>
      <c r="B147" s="2" t="s">
        <v>659</v>
      </c>
      <c r="C147" s="2" t="s">
        <v>660</v>
      </c>
      <c r="D147" s="2" t="s">
        <v>661</v>
      </c>
      <c r="E147" s="2" t="s">
        <v>662</v>
      </c>
    </row>
    <row r="148" spans="1:5" ht="45" customHeight="1" x14ac:dyDescent="0.25">
      <c r="A148" s="2" t="s">
        <v>71</v>
      </c>
      <c r="B148" s="2" t="s">
        <v>663</v>
      </c>
      <c r="C148" s="2" t="s">
        <v>664</v>
      </c>
      <c r="D148" s="2" t="s">
        <v>665</v>
      </c>
      <c r="E148" s="2" t="s">
        <v>225</v>
      </c>
    </row>
    <row r="149" spans="1:5" ht="45" customHeight="1" x14ac:dyDescent="0.25">
      <c r="A149" s="2" t="s">
        <v>71</v>
      </c>
      <c r="B149" s="2" t="s">
        <v>666</v>
      </c>
      <c r="C149" s="2" t="s">
        <v>667</v>
      </c>
      <c r="D149" s="2" t="s">
        <v>484</v>
      </c>
      <c r="E149" s="2" t="s">
        <v>668</v>
      </c>
    </row>
    <row r="150" spans="1:5" ht="45" customHeight="1" x14ac:dyDescent="0.25">
      <c r="A150" s="2" t="s">
        <v>71</v>
      </c>
      <c r="B150" s="2" t="s">
        <v>669</v>
      </c>
      <c r="C150" s="2" t="s">
        <v>670</v>
      </c>
      <c r="D150" s="2" t="s">
        <v>305</v>
      </c>
      <c r="E150" s="2" t="s">
        <v>359</v>
      </c>
    </row>
    <row r="151" spans="1:5" ht="45" customHeight="1" x14ac:dyDescent="0.25">
      <c r="A151" s="2" t="s">
        <v>71</v>
      </c>
      <c r="B151" s="2" t="s">
        <v>671</v>
      </c>
      <c r="C151" s="2" t="s">
        <v>672</v>
      </c>
      <c r="D151" s="2" t="s">
        <v>673</v>
      </c>
      <c r="E151" s="2" t="s">
        <v>331</v>
      </c>
    </row>
    <row r="152" spans="1:5" ht="45" customHeight="1" x14ac:dyDescent="0.25">
      <c r="A152" s="2" t="s">
        <v>71</v>
      </c>
      <c r="B152" s="2" t="s">
        <v>674</v>
      </c>
      <c r="C152" s="2" t="s">
        <v>675</v>
      </c>
      <c r="D152" s="2" t="s">
        <v>676</v>
      </c>
      <c r="E152" s="2" t="s">
        <v>331</v>
      </c>
    </row>
    <row r="153" spans="1:5" ht="45" customHeight="1" x14ac:dyDescent="0.25">
      <c r="A153" s="2" t="s">
        <v>71</v>
      </c>
      <c r="B153" s="2" t="s">
        <v>677</v>
      </c>
      <c r="C153" s="2" t="s">
        <v>678</v>
      </c>
      <c r="D153" s="2" t="s">
        <v>679</v>
      </c>
      <c r="E153" s="2" t="s">
        <v>680</v>
      </c>
    </row>
    <row r="154" spans="1:5" ht="45" customHeight="1" x14ac:dyDescent="0.25">
      <c r="A154" s="2" t="s">
        <v>71</v>
      </c>
      <c r="B154" s="2" t="s">
        <v>681</v>
      </c>
      <c r="C154" s="2" t="s">
        <v>682</v>
      </c>
      <c r="D154" s="2" t="s">
        <v>362</v>
      </c>
      <c r="E154" s="2" t="s">
        <v>683</v>
      </c>
    </row>
    <row r="155" spans="1:5" ht="45" customHeight="1" x14ac:dyDescent="0.25">
      <c r="A155" s="2" t="s">
        <v>71</v>
      </c>
      <c r="B155" s="2" t="s">
        <v>684</v>
      </c>
      <c r="C155" s="2" t="s">
        <v>685</v>
      </c>
      <c r="D155" s="2" t="s">
        <v>257</v>
      </c>
      <c r="E155" s="2" t="s">
        <v>686</v>
      </c>
    </row>
    <row r="156" spans="1:5" ht="45" customHeight="1" x14ac:dyDescent="0.25">
      <c r="A156" s="2" t="s">
        <v>91</v>
      </c>
      <c r="B156" s="2" t="s">
        <v>687</v>
      </c>
      <c r="C156" s="2" t="s">
        <v>688</v>
      </c>
      <c r="D156" s="2" t="s">
        <v>241</v>
      </c>
      <c r="E156" s="2" t="s">
        <v>689</v>
      </c>
    </row>
    <row r="157" spans="1:5" ht="45" customHeight="1" x14ac:dyDescent="0.25">
      <c r="A157" s="2" t="s">
        <v>91</v>
      </c>
      <c r="B157" s="2" t="s">
        <v>690</v>
      </c>
      <c r="C157" s="2" t="s">
        <v>691</v>
      </c>
      <c r="D157" s="2" t="s">
        <v>692</v>
      </c>
      <c r="E157" s="2" t="s">
        <v>693</v>
      </c>
    </row>
    <row r="158" spans="1:5" ht="45" customHeight="1" x14ac:dyDescent="0.25">
      <c r="A158" s="2" t="s">
        <v>91</v>
      </c>
      <c r="B158" s="2" t="s">
        <v>694</v>
      </c>
      <c r="C158" s="2" t="s">
        <v>568</v>
      </c>
      <c r="D158" s="2" t="s">
        <v>257</v>
      </c>
      <c r="E158" s="2" t="s">
        <v>221</v>
      </c>
    </row>
    <row r="159" spans="1:5" ht="45" customHeight="1" x14ac:dyDescent="0.25">
      <c r="A159" s="2" t="s">
        <v>91</v>
      </c>
      <c r="B159" s="2" t="s">
        <v>695</v>
      </c>
      <c r="C159" s="2" t="s">
        <v>570</v>
      </c>
      <c r="D159" s="2" t="s">
        <v>217</v>
      </c>
      <c r="E159" s="2" t="s">
        <v>571</v>
      </c>
    </row>
    <row r="160" spans="1:5" ht="45" customHeight="1" x14ac:dyDescent="0.25">
      <c r="A160" s="2" t="s">
        <v>91</v>
      </c>
      <c r="B160" s="2" t="s">
        <v>696</v>
      </c>
      <c r="C160" s="2" t="s">
        <v>573</v>
      </c>
      <c r="D160" s="2" t="s">
        <v>289</v>
      </c>
      <c r="E160" s="2" t="s">
        <v>241</v>
      </c>
    </row>
    <row r="161" spans="1:5" ht="45" customHeight="1" x14ac:dyDescent="0.25">
      <c r="A161" s="2" t="s">
        <v>91</v>
      </c>
      <c r="B161" s="2" t="s">
        <v>697</v>
      </c>
      <c r="C161" s="2" t="s">
        <v>581</v>
      </c>
      <c r="D161" s="2" t="s">
        <v>297</v>
      </c>
      <c r="E161" s="2" t="s">
        <v>362</v>
      </c>
    </row>
    <row r="162" spans="1:5" ht="45" customHeight="1" x14ac:dyDescent="0.25">
      <c r="A162" s="2" t="s">
        <v>91</v>
      </c>
      <c r="B162" s="2" t="s">
        <v>698</v>
      </c>
      <c r="C162" s="2" t="s">
        <v>583</v>
      </c>
      <c r="D162" s="2" t="s">
        <v>418</v>
      </c>
      <c r="E162" s="2" t="s">
        <v>75</v>
      </c>
    </row>
    <row r="163" spans="1:5" ht="45" customHeight="1" x14ac:dyDescent="0.25">
      <c r="A163" s="2" t="s">
        <v>91</v>
      </c>
      <c r="B163" s="2" t="s">
        <v>699</v>
      </c>
      <c r="C163" s="2" t="s">
        <v>603</v>
      </c>
      <c r="D163" s="2" t="s">
        <v>217</v>
      </c>
      <c r="E163" s="2" t="s">
        <v>423</v>
      </c>
    </row>
    <row r="164" spans="1:5" ht="45" customHeight="1" x14ac:dyDescent="0.25">
      <c r="A164" s="2" t="s">
        <v>91</v>
      </c>
      <c r="B164" s="2" t="s">
        <v>700</v>
      </c>
      <c r="C164" s="2" t="s">
        <v>608</v>
      </c>
      <c r="D164" s="2" t="s">
        <v>701</v>
      </c>
      <c r="E164" s="2" t="s">
        <v>586</v>
      </c>
    </row>
    <row r="165" spans="1:5" ht="45" customHeight="1" x14ac:dyDescent="0.25">
      <c r="A165" s="2" t="s">
        <v>91</v>
      </c>
      <c r="B165" s="2" t="s">
        <v>702</v>
      </c>
      <c r="C165" s="2" t="s">
        <v>611</v>
      </c>
      <c r="D165" s="2" t="s">
        <v>612</v>
      </c>
      <c r="E165" s="2" t="s">
        <v>578</v>
      </c>
    </row>
    <row r="166" spans="1:5" ht="45" customHeight="1" x14ac:dyDescent="0.25">
      <c r="A166" s="2" t="s">
        <v>91</v>
      </c>
      <c r="B166" s="2" t="s">
        <v>703</v>
      </c>
      <c r="C166" s="2" t="s">
        <v>614</v>
      </c>
      <c r="D166" s="2" t="s">
        <v>221</v>
      </c>
      <c r="E166" s="2" t="s">
        <v>578</v>
      </c>
    </row>
    <row r="167" spans="1:5" ht="45" customHeight="1" x14ac:dyDescent="0.25">
      <c r="A167" s="2" t="s">
        <v>91</v>
      </c>
      <c r="B167" s="2" t="s">
        <v>704</v>
      </c>
      <c r="C167" s="2" t="s">
        <v>618</v>
      </c>
      <c r="D167" s="2" t="s">
        <v>619</v>
      </c>
      <c r="E167" s="2" t="s">
        <v>620</v>
      </c>
    </row>
    <row r="168" spans="1:5" ht="45" customHeight="1" x14ac:dyDescent="0.25">
      <c r="A168" s="2" t="s">
        <v>91</v>
      </c>
      <c r="B168" s="2" t="s">
        <v>705</v>
      </c>
      <c r="C168" s="2" t="s">
        <v>622</v>
      </c>
      <c r="D168" s="2" t="s">
        <v>311</v>
      </c>
      <c r="E168" s="2" t="s">
        <v>429</v>
      </c>
    </row>
    <row r="169" spans="1:5" ht="45" customHeight="1" x14ac:dyDescent="0.25">
      <c r="A169" s="2" t="s">
        <v>91</v>
      </c>
      <c r="B169" s="2" t="s">
        <v>706</v>
      </c>
      <c r="C169" s="2" t="s">
        <v>658</v>
      </c>
      <c r="D169" s="2" t="s">
        <v>252</v>
      </c>
      <c r="E169" s="2" t="s">
        <v>359</v>
      </c>
    </row>
    <row r="170" spans="1:5" ht="45" customHeight="1" x14ac:dyDescent="0.25">
      <c r="A170" s="2" t="s">
        <v>91</v>
      </c>
      <c r="B170" s="2" t="s">
        <v>707</v>
      </c>
      <c r="C170" s="2" t="s">
        <v>708</v>
      </c>
      <c r="D170" s="2" t="s">
        <v>709</v>
      </c>
      <c r="E170" s="2" t="s">
        <v>353</v>
      </c>
    </row>
    <row r="171" spans="1:5" ht="45" customHeight="1" x14ac:dyDescent="0.25">
      <c r="A171" s="2" t="s">
        <v>91</v>
      </c>
      <c r="B171" s="2" t="s">
        <v>710</v>
      </c>
      <c r="C171" s="2" t="s">
        <v>711</v>
      </c>
      <c r="D171" s="2" t="s">
        <v>712</v>
      </c>
      <c r="E171" s="2" t="s">
        <v>462</v>
      </c>
    </row>
    <row r="172" spans="1:5" ht="45" customHeight="1" x14ac:dyDescent="0.25">
      <c r="A172" s="2" t="s">
        <v>91</v>
      </c>
      <c r="B172" s="2" t="s">
        <v>713</v>
      </c>
      <c r="C172" s="2" t="s">
        <v>224</v>
      </c>
      <c r="D172" s="2" t="s">
        <v>225</v>
      </c>
      <c r="E172" s="2" t="s">
        <v>226</v>
      </c>
    </row>
    <row r="173" spans="1:5" ht="45" customHeight="1" x14ac:dyDescent="0.25">
      <c r="A173" s="2" t="s">
        <v>91</v>
      </c>
      <c r="B173" s="2" t="s">
        <v>714</v>
      </c>
      <c r="C173" s="2" t="s">
        <v>235</v>
      </c>
      <c r="D173" s="2" t="s">
        <v>236</v>
      </c>
      <c r="E173" s="2" t="s">
        <v>237</v>
      </c>
    </row>
    <row r="174" spans="1:5" ht="45" customHeight="1" x14ac:dyDescent="0.25">
      <c r="A174" s="2" t="s">
        <v>91</v>
      </c>
      <c r="B174" s="2" t="s">
        <v>715</v>
      </c>
      <c r="C174" s="2" t="s">
        <v>243</v>
      </c>
      <c r="D174" s="2" t="s">
        <v>716</v>
      </c>
      <c r="E174" s="2" t="s">
        <v>245</v>
      </c>
    </row>
    <row r="175" spans="1:5" ht="45" customHeight="1" x14ac:dyDescent="0.25">
      <c r="A175" s="2" t="s">
        <v>91</v>
      </c>
      <c r="B175" s="2" t="s">
        <v>717</v>
      </c>
      <c r="C175" s="2" t="s">
        <v>271</v>
      </c>
      <c r="D175" s="2" t="s">
        <v>241</v>
      </c>
      <c r="E175" s="2" t="s">
        <v>272</v>
      </c>
    </row>
    <row r="176" spans="1:5" ht="45" customHeight="1" x14ac:dyDescent="0.25">
      <c r="A176" s="2" t="s">
        <v>91</v>
      </c>
      <c r="B176" s="2" t="s">
        <v>718</v>
      </c>
      <c r="C176" s="2" t="s">
        <v>274</v>
      </c>
      <c r="D176" s="2" t="s">
        <v>217</v>
      </c>
      <c r="E176" s="2" t="s">
        <v>275</v>
      </c>
    </row>
    <row r="177" spans="1:5" ht="45" customHeight="1" x14ac:dyDescent="0.25">
      <c r="A177" s="2" t="s">
        <v>91</v>
      </c>
      <c r="B177" s="2" t="s">
        <v>719</v>
      </c>
      <c r="C177" s="2" t="s">
        <v>277</v>
      </c>
      <c r="D177" s="2" t="s">
        <v>257</v>
      </c>
      <c r="E177" s="2" t="s">
        <v>249</v>
      </c>
    </row>
    <row r="178" spans="1:5" ht="45" customHeight="1" x14ac:dyDescent="0.25">
      <c r="A178" s="2" t="s">
        <v>91</v>
      </c>
      <c r="B178" s="2" t="s">
        <v>720</v>
      </c>
      <c r="C178" s="2" t="s">
        <v>307</v>
      </c>
      <c r="D178" s="2" t="s">
        <v>308</v>
      </c>
      <c r="E178" s="2" t="s">
        <v>222</v>
      </c>
    </row>
    <row r="179" spans="1:5" ht="45" customHeight="1" x14ac:dyDescent="0.25">
      <c r="A179" s="2" t="s">
        <v>91</v>
      </c>
      <c r="B179" s="2" t="s">
        <v>721</v>
      </c>
      <c r="C179" s="2" t="s">
        <v>314</v>
      </c>
      <c r="D179" s="2" t="s">
        <v>315</v>
      </c>
      <c r="E179" s="2" t="s">
        <v>316</v>
      </c>
    </row>
    <row r="180" spans="1:5" ht="45" customHeight="1" x14ac:dyDescent="0.25">
      <c r="A180" s="2" t="s">
        <v>91</v>
      </c>
      <c r="B180" s="2" t="s">
        <v>722</v>
      </c>
      <c r="C180" s="2" t="s">
        <v>321</v>
      </c>
      <c r="D180" s="2" t="s">
        <v>257</v>
      </c>
      <c r="E180" s="2" t="s">
        <v>257</v>
      </c>
    </row>
    <row r="181" spans="1:5" ht="45" customHeight="1" x14ac:dyDescent="0.25">
      <c r="A181" s="2" t="s">
        <v>91</v>
      </c>
      <c r="B181" s="2" t="s">
        <v>723</v>
      </c>
      <c r="C181" s="2" t="s">
        <v>341</v>
      </c>
      <c r="D181" s="2" t="s">
        <v>290</v>
      </c>
      <c r="E181" s="2" t="s">
        <v>342</v>
      </c>
    </row>
    <row r="182" spans="1:5" ht="45" customHeight="1" x14ac:dyDescent="0.25">
      <c r="A182" s="2" t="s">
        <v>91</v>
      </c>
      <c r="B182" s="2" t="s">
        <v>724</v>
      </c>
      <c r="C182" s="2" t="s">
        <v>351</v>
      </c>
      <c r="D182" s="2" t="s">
        <v>352</v>
      </c>
      <c r="E182" s="2" t="s">
        <v>353</v>
      </c>
    </row>
    <row r="183" spans="1:5" ht="45" customHeight="1" x14ac:dyDescent="0.25">
      <c r="A183" s="2" t="s">
        <v>91</v>
      </c>
      <c r="B183" s="2" t="s">
        <v>725</v>
      </c>
      <c r="C183" s="2" t="s">
        <v>355</v>
      </c>
      <c r="D183" s="2" t="s">
        <v>268</v>
      </c>
      <c r="E183" s="2" t="s">
        <v>356</v>
      </c>
    </row>
    <row r="184" spans="1:5" ht="45" customHeight="1" x14ac:dyDescent="0.25">
      <c r="A184" s="2" t="s">
        <v>91</v>
      </c>
      <c r="B184" s="2" t="s">
        <v>726</v>
      </c>
      <c r="C184" s="2" t="s">
        <v>727</v>
      </c>
      <c r="D184" s="2" t="s">
        <v>217</v>
      </c>
      <c r="E184" s="2" t="s">
        <v>359</v>
      </c>
    </row>
    <row r="185" spans="1:5" ht="45" customHeight="1" x14ac:dyDescent="0.25">
      <c r="A185" s="2" t="s">
        <v>91</v>
      </c>
      <c r="B185" s="2" t="s">
        <v>728</v>
      </c>
      <c r="C185" s="2" t="s">
        <v>383</v>
      </c>
      <c r="D185" s="2" t="s">
        <v>384</v>
      </c>
      <c r="E185" s="2" t="s">
        <v>385</v>
      </c>
    </row>
    <row r="186" spans="1:5" ht="45" customHeight="1" x14ac:dyDescent="0.25">
      <c r="A186" s="2" t="s">
        <v>91</v>
      </c>
      <c r="B186" s="2" t="s">
        <v>729</v>
      </c>
      <c r="C186" s="2" t="s">
        <v>730</v>
      </c>
      <c r="D186" s="2" t="s">
        <v>384</v>
      </c>
      <c r="E186" s="2" t="s">
        <v>385</v>
      </c>
    </row>
    <row r="187" spans="1:5" ht="45" customHeight="1" x14ac:dyDescent="0.25">
      <c r="A187" s="2" t="s">
        <v>91</v>
      </c>
      <c r="B187" s="2" t="s">
        <v>731</v>
      </c>
      <c r="C187" s="2" t="s">
        <v>389</v>
      </c>
      <c r="D187" s="2" t="s">
        <v>359</v>
      </c>
      <c r="E187" s="2" t="s">
        <v>241</v>
      </c>
    </row>
    <row r="188" spans="1:5" ht="45" customHeight="1" x14ac:dyDescent="0.25">
      <c r="A188" s="2" t="s">
        <v>91</v>
      </c>
      <c r="B188" s="2" t="s">
        <v>732</v>
      </c>
      <c r="C188" s="2" t="s">
        <v>394</v>
      </c>
      <c r="D188" s="2" t="s">
        <v>289</v>
      </c>
      <c r="E188" s="2" t="s">
        <v>311</v>
      </c>
    </row>
    <row r="189" spans="1:5" ht="45" customHeight="1" x14ac:dyDescent="0.25">
      <c r="A189" s="2" t="s">
        <v>91</v>
      </c>
      <c r="B189" s="2" t="s">
        <v>733</v>
      </c>
      <c r="C189" s="2" t="s">
        <v>404</v>
      </c>
      <c r="D189" s="2" t="s">
        <v>405</v>
      </c>
      <c r="E189" s="2" t="s">
        <v>289</v>
      </c>
    </row>
    <row r="190" spans="1:5" ht="45" customHeight="1" x14ac:dyDescent="0.25">
      <c r="A190" s="2" t="s">
        <v>91</v>
      </c>
      <c r="B190" s="2" t="s">
        <v>734</v>
      </c>
      <c r="C190" s="2" t="s">
        <v>464</v>
      </c>
      <c r="D190" s="2" t="s">
        <v>735</v>
      </c>
      <c r="E190" s="2" t="s">
        <v>240</v>
      </c>
    </row>
    <row r="191" spans="1:5" ht="45" customHeight="1" x14ac:dyDescent="0.25">
      <c r="A191" s="2" t="s">
        <v>91</v>
      </c>
      <c r="B191" s="2" t="s">
        <v>736</v>
      </c>
      <c r="C191" s="2" t="s">
        <v>471</v>
      </c>
      <c r="D191" s="2" t="s">
        <v>225</v>
      </c>
      <c r="E191" s="2" t="s">
        <v>472</v>
      </c>
    </row>
    <row r="192" spans="1:5" ht="45" customHeight="1" x14ac:dyDescent="0.25">
      <c r="A192" s="2" t="s">
        <v>91</v>
      </c>
      <c r="B192" s="2" t="s">
        <v>737</v>
      </c>
      <c r="C192" s="2" t="s">
        <v>479</v>
      </c>
      <c r="D192" s="2" t="s">
        <v>738</v>
      </c>
      <c r="E192" s="2" t="s">
        <v>481</v>
      </c>
    </row>
    <row r="193" spans="1:5" ht="45" customHeight="1" x14ac:dyDescent="0.25">
      <c r="A193" s="2" t="s">
        <v>91</v>
      </c>
      <c r="B193" s="2" t="s">
        <v>739</v>
      </c>
      <c r="C193" s="2" t="s">
        <v>483</v>
      </c>
      <c r="D193" s="2" t="s">
        <v>484</v>
      </c>
      <c r="E193" s="2" t="s">
        <v>485</v>
      </c>
    </row>
    <row r="194" spans="1:5" ht="45" customHeight="1" x14ac:dyDescent="0.25">
      <c r="A194" s="2" t="s">
        <v>91</v>
      </c>
      <c r="B194" s="2" t="s">
        <v>740</v>
      </c>
      <c r="C194" s="2" t="s">
        <v>741</v>
      </c>
      <c r="D194" s="2" t="s">
        <v>353</v>
      </c>
      <c r="E194" s="2" t="s">
        <v>488</v>
      </c>
    </row>
    <row r="195" spans="1:5" ht="45" customHeight="1" x14ac:dyDescent="0.25">
      <c r="A195" s="2" t="s">
        <v>91</v>
      </c>
      <c r="B195" s="2" t="s">
        <v>742</v>
      </c>
      <c r="C195" s="2" t="s">
        <v>490</v>
      </c>
      <c r="D195" s="2" t="s">
        <v>405</v>
      </c>
      <c r="E195" s="2" t="s">
        <v>308</v>
      </c>
    </row>
    <row r="196" spans="1:5" ht="45" customHeight="1" x14ac:dyDescent="0.25">
      <c r="A196" s="2" t="s">
        <v>91</v>
      </c>
      <c r="B196" s="2" t="s">
        <v>743</v>
      </c>
      <c r="C196" s="2" t="s">
        <v>492</v>
      </c>
      <c r="D196" s="2" t="s">
        <v>493</v>
      </c>
      <c r="E196" s="2" t="s">
        <v>311</v>
      </c>
    </row>
    <row r="197" spans="1:5" ht="45" customHeight="1" x14ac:dyDescent="0.25">
      <c r="A197" s="2" t="s">
        <v>91</v>
      </c>
      <c r="B197" s="2" t="s">
        <v>744</v>
      </c>
      <c r="C197" s="2" t="s">
        <v>510</v>
      </c>
      <c r="D197" s="2" t="s">
        <v>339</v>
      </c>
      <c r="E197" s="2" t="s">
        <v>511</v>
      </c>
    </row>
    <row r="198" spans="1:5" ht="45" customHeight="1" x14ac:dyDescent="0.25">
      <c r="A198" s="2" t="s">
        <v>91</v>
      </c>
      <c r="B198" s="2" t="s">
        <v>745</v>
      </c>
      <c r="C198" s="2" t="s">
        <v>513</v>
      </c>
      <c r="D198" s="2" t="s">
        <v>505</v>
      </c>
      <c r="E198" s="2" t="s">
        <v>362</v>
      </c>
    </row>
    <row r="199" spans="1:5" ht="45" customHeight="1" x14ac:dyDescent="0.25">
      <c r="A199" s="2" t="s">
        <v>91</v>
      </c>
      <c r="B199" s="2" t="s">
        <v>746</v>
      </c>
      <c r="C199" s="2" t="s">
        <v>521</v>
      </c>
      <c r="D199" s="2" t="s">
        <v>522</v>
      </c>
      <c r="E199" s="2" t="s">
        <v>523</v>
      </c>
    </row>
    <row r="200" spans="1:5" ht="45" customHeight="1" x14ac:dyDescent="0.25">
      <c r="A200" s="2" t="s">
        <v>91</v>
      </c>
      <c r="B200" s="2" t="s">
        <v>747</v>
      </c>
      <c r="C200" s="2" t="s">
        <v>525</v>
      </c>
      <c r="D200" s="2" t="s">
        <v>748</v>
      </c>
      <c r="E200" s="2" t="s">
        <v>527</v>
      </c>
    </row>
    <row r="201" spans="1:5" ht="45" customHeight="1" x14ac:dyDescent="0.25">
      <c r="A201" s="2" t="s">
        <v>91</v>
      </c>
      <c r="B201" s="2" t="s">
        <v>749</v>
      </c>
      <c r="C201" s="2" t="s">
        <v>534</v>
      </c>
      <c r="D201" s="2" t="s">
        <v>535</v>
      </c>
      <c r="E201" s="2" t="s">
        <v>536</v>
      </c>
    </row>
    <row r="202" spans="1:5" ht="45" customHeight="1" x14ac:dyDescent="0.25">
      <c r="A202" s="2" t="s">
        <v>91</v>
      </c>
      <c r="B202" s="2" t="s">
        <v>750</v>
      </c>
      <c r="C202" s="2" t="s">
        <v>594</v>
      </c>
      <c r="D202" s="2" t="s">
        <v>429</v>
      </c>
      <c r="E202" s="2" t="s">
        <v>222</v>
      </c>
    </row>
    <row r="203" spans="1:5" ht="45" customHeight="1" x14ac:dyDescent="0.25">
      <c r="A203" s="2" t="s">
        <v>91</v>
      </c>
      <c r="B203" s="2" t="s">
        <v>751</v>
      </c>
      <c r="C203" s="2" t="s">
        <v>600</v>
      </c>
      <c r="D203" s="2" t="s">
        <v>601</v>
      </c>
      <c r="E203" s="2" t="s">
        <v>311</v>
      </c>
    </row>
    <row r="204" spans="1:5" ht="45" customHeight="1" x14ac:dyDescent="0.25">
      <c r="A204" s="2" t="s">
        <v>91</v>
      </c>
      <c r="B204" s="2" t="s">
        <v>752</v>
      </c>
      <c r="C204" s="2" t="s">
        <v>628</v>
      </c>
      <c r="D204" s="2" t="s">
        <v>442</v>
      </c>
      <c r="E204" s="2" t="s">
        <v>458</v>
      </c>
    </row>
    <row r="205" spans="1:5" ht="45" customHeight="1" x14ac:dyDescent="0.25">
      <c r="A205" s="2" t="s">
        <v>91</v>
      </c>
      <c r="B205" s="2" t="s">
        <v>753</v>
      </c>
      <c r="C205" s="2" t="s">
        <v>224</v>
      </c>
      <c r="D205" s="2" t="s">
        <v>633</v>
      </c>
      <c r="E205" s="2" t="s">
        <v>75</v>
      </c>
    </row>
    <row r="206" spans="1:5" ht="45" customHeight="1" x14ac:dyDescent="0.25">
      <c r="A206" s="2" t="s">
        <v>91</v>
      </c>
      <c r="B206" s="2" t="s">
        <v>754</v>
      </c>
      <c r="C206" s="2" t="s">
        <v>635</v>
      </c>
      <c r="D206" s="2" t="s">
        <v>335</v>
      </c>
      <c r="E206" s="2" t="s">
        <v>442</v>
      </c>
    </row>
    <row r="207" spans="1:5" ht="45" customHeight="1" x14ac:dyDescent="0.25">
      <c r="A207" s="2" t="s">
        <v>91</v>
      </c>
      <c r="B207" s="2" t="s">
        <v>755</v>
      </c>
      <c r="C207" s="2" t="s">
        <v>651</v>
      </c>
      <c r="D207" s="2" t="s">
        <v>652</v>
      </c>
      <c r="E207" s="2" t="s">
        <v>335</v>
      </c>
    </row>
    <row r="208" spans="1:5" ht="45" customHeight="1" x14ac:dyDescent="0.25">
      <c r="A208" s="2" t="s">
        <v>91</v>
      </c>
      <c r="B208" s="2" t="s">
        <v>756</v>
      </c>
      <c r="C208" s="2" t="s">
        <v>654</v>
      </c>
      <c r="D208" s="2" t="s">
        <v>655</v>
      </c>
      <c r="E208" s="2" t="s">
        <v>656</v>
      </c>
    </row>
    <row r="209" spans="1:5" ht="45" customHeight="1" x14ac:dyDescent="0.25">
      <c r="A209" s="2" t="s">
        <v>91</v>
      </c>
      <c r="B209" s="2" t="s">
        <v>757</v>
      </c>
      <c r="C209" s="2" t="s">
        <v>641</v>
      </c>
      <c r="D209" s="2" t="s">
        <v>642</v>
      </c>
      <c r="E209" s="2" t="s">
        <v>384</v>
      </c>
    </row>
    <row r="210" spans="1:5" ht="45" customHeight="1" x14ac:dyDescent="0.25">
      <c r="A210" s="2" t="s">
        <v>91</v>
      </c>
      <c r="B210" s="2" t="s">
        <v>758</v>
      </c>
      <c r="C210" s="2" t="s">
        <v>296</v>
      </c>
      <c r="D210" s="2" t="s">
        <v>450</v>
      </c>
      <c r="E210" s="2" t="s">
        <v>647</v>
      </c>
    </row>
    <row r="211" spans="1:5" ht="45" customHeight="1" x14ac:dyDescent="0.25">
      <c r="A211" s="2" t="s">
        <v>91</v>
      </c>
      <c r="B211" s="2" t="s">
        <v>759</v>
      </c>
      <c r="C211" s="2" t="s">
        <v>649</v>
      </c>
      <c r="D211" s="2" t="s">
        <v>760</v>
      </c>
      <c r="E211" s="2" t="s">
        <v>377</v>
      </c>
    </row>
    <row r="212" spans="1:5" ht="45" customHeight="1" x14ac:dyDescent="0.25">
      <c r="A212" s="2" t="s">
        <v>91</v>
      </c>
      <c r="B212" s="2" t="s">
        <v>761</v>
      </c>
      <c r="C212" s="2" t="s">
        <v>667</v>
      </c>
      <c r="D212" s="2" t="s">
        <v>484</v>
      </c>
      <c r="E212" s="2" t="s">
        <v>668</v>
      </c>
    </row>
    <row r="213" spans="1:5" ht="45" customHeight="1" x14ac:dyDescent="0.25">
      <c r="A213" s="2" t="s">
        <v>91</v>
      </c>
      <c r="B213" s="2" t="s">
        <v>762</v>
      </c>
      <c r="C213" s="2" t="s">
        <v>678</v>
      </c>
      <c r="D213" s="2" t="s">
        <v>679</v>
      </c>
      <c r="E213" s="2" t="s">
        <v>680</v>
      </c>
    </row>
    <row r="214" spans="1:5" ht="45" customHeight="1" x14ac:dyDescent="0.25">
      <c r="A214" s="2" t="s">
        <v>91</v>
      </c>
      <c r="B214" s="2" t="s">
        <v>763</v>
      </c>
      <c r="C214" s="2" t="s">
        <v>682</v>
      </c>
      <c r="D214" s="2" t="s">
        <v>362</v>
      </c>
      <c r="E214" s="2" t="s">
        <v>683</v>
      </c>
    </row>
    <row r="215" spans="1:5" ht="45" customHeight="1" x14ac:dyDescent="0.25">
      <c r="A215" s="2" t="s">
        <v>91</v>
      </c>
      <c r="B215" s="2" t="s">
        <v>764</v>
      </c>
      <c r="C215" s="2" t="s">
        <v>685</v>
      </c>
      <c r="D215" s="2" t="s">
        <v>765</v>
      </c>
      <c r="E215" s="2" t="s">
        <v>686</v>
      </c>
    </row>
    <row r="216" spans="1:5" ht="45" customHeight="1" x14ac:dyDescent="0.25">
      <c r="A216" s="2" t="s">
        <v>91</v>
      </c>
      <c r="B216" s="2" t="s">
        <v>766</v>
      </c>
      <c r="C216" s="2" t="s">
        <v>767</v>
      </c>
      <c r="D216" s="2" t="s">
        <v>625</v>
      </c>
      <c r="E216" s="2" t="s">
        <v>626</v>
      </c>
    </row>
    <row r="217" spans="1:5" ht="45" customHeight="1" x14ac:dyDescent="0.25">
      <c r="A217" s="2" t="s">
        <v>91</v>
      </c>
      <c r="B217" s="2" t="s">
        <v>768</v>
      </c>
      <c r="C217" s="2" t="s">
        <v>769</v>
      </c>
      <c r="D217" s="2" t="s">
        <v>770</v>
      </c>
      <c r="E217" s="2" t="s">
        <v>331</v>
      </c>
    </row>
    <row r="218" spans="1:5" ht="45" customHeight="1" x14ac:dyDescent="0.25">
      <c r="A218" s="2" t="s">
        <v>91</v>
      </c>
      <c r="B218" s="2" t="s">
        <v>771</v>
      </c>
      <c r="C218" s="2" t="s">
        <v>772</v>
      </c>
      <c r="D218" s="2" t="s">
        <v>305</v>
      </c>
      <c r="E218" s="2" t="s">
        <v>359</v>
      </c>
    </row>
    <row r="219" spans="1:5" ht="45" customHeight="1" x14ac:dyDescent="0.25">
      <c r="A219" s="2" t="s">
        <v>91</v>
      </c>
      <c r="B219" s="2" t="s">
        <v>773</v>
      </c>
      <c r="C219" s="2" t="s">
        <v>774</v>
      </c>
      <c r="D219" s="2" t="s">
        <v>345</v>
      </c>
      <c r="E219" s="2" t="s">
        <v>346</v>
      </c>
    </row>
    <row r="220" spans="1:5" ht="45" customHeight="1" x14ac:dyDescent="0.25">
      <c r="A220" s="2" t="s">
        <v>91</v>
      </c>
      <c r="B220" s="2" t="s">
        <v>775</v>
      </c>
      <c r="C220" s="2" t="s">
        <v>776</v>
      </c>
      <c r="D220" s="2" t="s">
        <v>451</v>
      </c>
      <c r="E220" s="2" t="s">
        <v>217</v>
      </c>
    </row>
    <row r="221" spans="1:5" ht="45" customHeight="1" x14ac:dyDescent="0.25">
      <c r="A221" s="2" t="s">
        <v>91</v>
      </c>
      <c r="B221" s="2" t="s">
        <v>777</v>
      </c>
      <c r="C221" s="2" t="s">
        <v>778</v>
      </c>
      <c r="D221" s="2" t="s">
        <v>578</v>
      </c>
      <c r="E221" s="2" t="s">
        <v>579</v>
      </c>
    </row>
    <row r="222" spans="1:5" ht="45" customHeight="1" x14ac:dyDescent="0.25">
      <c r="A222" s="2" t="s">
        <v>91</v>
      </c>
      <c r="B222" s="2" t="s">
        <v>779</v>
      </c>
      <c r="C222" s="2" t="s">
        <v>228</v>
      </c>
      <c r="D222" s="2" t="s">
        <v>229</v>
      </c>
      <c r="E222" s="2" t="s">
        <v>230</v>
      </c>
    </row>
    <row r="223" spans="1:5" ht="45" customHeight="1" x14ac:dyDescent="0.25">
      <c r="A223" s="2" t="s">
        <v>91</v>
      </c>
      <c r="B223" s="2" t="s">
        <v>780</v>
      </c>
      <c r="C223" s="2" t="s">
        <v>232</v>
      </c>
      <c r="D223" s="2" t="s">
        <v>225</v>
      </c>
      <c r="E223" s="2" t="s">
        <v>233</v>
      </c>
    </row>
    <row r="224" spans="1:5" ht="45" customHeight="1" x14ac:dyDescent="0.25">
      <c r="A224" s="2" t="s">
        <v>91</v>
      </c>
      <c r="B224" s="2" t="s">
        <v>781</v>
      </c>
      <c r="C224" s="2" t="s">
        <v>348</v>
      </c>
      <c r="D224" s="2" t="s">
        <v>260</v>
      </c>
      <c r="E224" s="2" t="s">
        <v>349</v>
      </c>
    </row>
    <row r="225" spans="1:5" ht="45" customHeight="1" x14ac:dyDescent="0.25">
      <c r="A225" s="2" t="s">
        <v>91</v>
      </c>
      <c r="B225" s="2" t="s">
        <v>782</v>
      </c>
      <c r="C225" s="2" t="s">
        <v>361</v>
      </c>
      <c r="D225" s="2" t="s">
        <v>257</v>
      </c>
      <c r="E225" s="2" t="s">
        <v>362</v>
      </c>
    </row>
    <row r="226" spans="1:5" ht="45" customHeight="1" x14ac:dyDescent="0.25">
      <c r="A226" s="2" t="s">
        <v>91</v>
      </c>
      <c r="B226" s="2" t="s">
        <v>783</v>
      </c>
      <c r="C226" s="2" t="s">
        <v>364</v>
      </c>
      <c r="D226" s="2" t="s">
        <v>365</v>
      </c>
      <c r="E226" s="2" t="s">
        <v>366</v>
      </c>
    </row>
    <row r="227" spans="1:5" ht="45" customHeight="1" x14ac:dyDescent="0.25">
      <c r="A227" s="2" t="s">
        <v>91</v>
      </c>
      <c r="B227" s="2" t="s">
        <v>784</v>
      </c>
      <c r="C227" s="2" t="s">
        <v>391</v>
      </c>
      <c r="D227" s="2" t="s">
        <v>377</v>
      </c>
      <c r="E227" s="2" t="s">
        <v>392</v>
      </c>
    </row>
    <row r="228" spans="1:5" ht="45" customHeight="1" x14ac:dyDescent="0.25">
      <c r="A228" s="2" t="s">
        <v>91</v>
      </c>
      <c r="B228" s="2" t="s">
        <v>785</v>
      </c>
      <c r="C228" s="2" t="s">
        <v>400</v>
      </c>
      <c r="D228" s="2" t="s">
        <v>401</v>
      </c>
      <c r="E228" s="2" t="s">
        <v>402</v>
      </c>
    </row>
    <row r="229" spans="1:5" ht="45" customHeight="1" x14ac:dyDescent="0.25">
      <c r="A229" s="2" t="s">
        <v>91</v>
      </c>
      <c r="B229" s="2" t="s">
        <v>786</v>
      </c>
      <c r="C229" s="2" t="s">
        <v>411</v>
      </c>
      <c r="D229" s="2" t="s">
        <v>412</v>
      </c>
      <c r="E229" s="2" t="s">
        <v>301</v>
      </c>
    </row>
    <row r="230" spans="1:5" ht="45" customHeight="1" x14ac:dyDescent="0.25">
      <c r="A230" s="2" t="s">
        <v>91</v>
      </c>
      <c r="B230" s="2" t="s">
        <v>787</v>
      </c>
      <c r="C230" s="2" t="s">
        <v>453</v>
      </c>
      <c r="D230" s="2" t="s">
        <v>454</v>
      </c>
      <c r="E230" s="2" t="s">
        <v>455</v>
      </c>
    </row>
    <row r="231" spans="1:5" ht="45" customHeight="1" x14ac:dyDescent="0.25">
      <c r="A231" s="2" t="s">
        <v>91</v>
      </c>
      <c r="B231" s="2" t="s">
        <v>788</v>
      </c>
      <c r="C231" s="2" t="s">
        <v>477</v>
      </c>
      <c r="D231" s="2" t="s">
        <v>260</v>
      </c>
      <c r="E231" s="2" t="s">
        <v>349</v>
      </c>
    </row>
    <row r="232" spans="1:5" ht="45" customHeight="1" x14ac:dyDescent="0.25">
      <c r="A232" s="2" t="s">
        <v>91</v>
      </c>
      <c r="B232" s="2" t="s">
        <v>789</v>
      </c>
      <c r="C232" s="2" t="s">
        <v>551</v>
      </c>
      <c r="D232" s="2" t="s">
        <v>552</v>
      </c>
      <c r="E232" s="2" t="s">
        <v>217</v>
      </c>
    </row>
    <row r="233" spans="1:5" ht="45" customHeight="1" x14ac:dyDescent="0.25">
      <c r="A233" s="2" t="s">
        <v>91</v>
      </c>
      <c r="B233" s="2" t="s">
        <v>790</v>
      </c>
      <c r="C233" s="2" t="s">
        <v>565</v>
      </c>
      <c r="D233" s="2" t="s">
        <v>480</v>
      </c>
      <c r="E233" s="2" t="s">
        <v>566</v>
      </c>
    </row>
    <row r="234" spans="1:5" ht="45" customHeight="1" x14ac:dyDescent="0.25">
      <c r="A234" s="2" t="s">
        <v>91</v>
      </c>
      <c r="B234" s="2" t="s">
        <v>791</v>
      </c>
      <c r="C234" s="2" t="s">
        <v>591</v>
      </c>
      <c r="D234" s="2" t="s">
        <v>409</v>
      </c>
      <c r="E234" s="2" t="s">
        <v>592</v>
      </c>
    </row>
    <row r="235" spans="1:5" ht="45" customHeight="1" x14ac:dyDescent="0.25">
      <c r="A235" s="2" t="s">
        <v>91</v>
      </c>
      <c r="B235" s="2" t="s">
        <v>792</v>
      </c>
      <c r="C235" s="2" t="s">
        <v>605</v>
      </c>
      <c r="D235" s="2" t="s">
        <v>385</v>
      </c>
      <c r="E235" s="2" t="s">
        <v>606</v>
      </c>
    </row>
    <row r="236" spans="1:5" ht="45" customHeight="1" x14ac:dyDescent="0.25">
      <c r="A236" s="2" t="s">
        <v>91</v>
      </c>
      <c r="B236" s="2" t="s">
        <v>793</v>
      </c>
      <c r="C236" s="2" t="s">
        <v>616</v>
      </c>
      <c r="D236" s="2" t="s">
        <v>221</v>
      </c>
      <c r="E236" s="2" t="s">
        <v>297</v>
      </c>
    </row>
    <row r="237" spans="1:5" ht="45" customHeight="1" x14ac:dyDescent="0.25">
      <c r="A237" s="2" t="s">
        <v>91</v>
      </c>
      <c r="B237" s="2" t="s">
        <v>794</v>
      </c>
      <c r="C237" s="2" t="s">
        <v>330</v>
      </c>
      <c r="D237" s="2" t="s">
        <v>331</v>
      </c>
      <c r="E237" s="2" t="s">
        <v>332</v>
      </c>
    </row>
    <row r="238" spans="1:5" ht="45" customHeight="1" x14ac:dyDescent="0.25">
      <c r="A238" s="2" t="s">
        <v>91</v>
      </c>
      <c r="B238" s="2" t="s">
        <v>795</v>
      </c>
      <c r="C238" s="2" t="s">
        <v>334</v>
      </c>
      <c r="D238" s="2" t="s">
        <v>335</v>
      </c>
      <c r="E238" s="2" t="s">
        <v>222</v>
      </c>
    </row>
    <row r="239" spans="1:5" ht="45" customHeight="1" x14ac:dyDescent="0.25">
      <c r="A239" s="2" t="s">
        <v>91</v>
      </c>
      <c r="B239" s="2" t="s">
        <v>796</v>
      </c>
      <c r="C239" s="2" t="s">
        <v>797</v>
      </c>
      <c r="D239" s="2" t="s">
        <v>499</v>
      </c>
      <c r="E239" s="2" t="s">
        <v>462</v>
      </c>
    </row>
    <row r="240" spans="1:5" ht="45" customHeight="1" x14ac:dyDescent="0.25">
      <c r="A240" s="2" t="s">
        <v>91</v>
      </c>
      <c r="B240" s="2" t="s">
        <v>798</v>
      </c>
      <c r="C240" s="2" t="s">
        <v>799</v>
      </c>
      <c r="D240" s="2" t="s">
        <v>661</v>
      </c>
      <c r="E240" s="2" t="s">
        <v>662</v>
      </c>
    </row>
    <row r="241" spans="1:5" ht="45" customHeight="1" x14ac:dyDescent="0.25">
      <c r="A241" s="2" t="s">
        <v>91</v>
      </c>
      <c r="B241" s="2" t="s">
        <v>800</v>
      </c>
      <c r="C241" s="2" t="s">
        <v>801</v>
      </c>
      <c r="D241" s="2" t="s">
        <v>397</v>
      </c>
      <c r="E241" s="2" t="s">
        <v>398</v>
      </c>
    </row>
    <row r="242" spans="1:5" ht="45" customHeight="1" x14ac:dyDescent="0.25">
      <c r="A242" s="2" t="s">
        <v>91</v>
      </c>
      <c r="B242" s="2" t="s">
        <v>802</v>
      </c>
      <c r="C242" s="2" t="s">
        <v>803</v>
      </c>
      <c r="D242" s="2" t="s">
        <v>673</v>
      </c>
      <c r="E242" s="2" t="s">
        <v>331</v>
      </c>
    </row>
    <row r="243" spans="1:5" ht="45" customHeight="1" x14ac:dyDescent="0.25">
      <c r="A243" s="2" t="s">
        <v>91</v>
      </c>
      <c r="B243" s="2" t="s">
        <v>804</v>
      </c>
      <c r="C243" s="2" t="s">
        <v>805</v>
      </c>
      <c r="D243" s="2" t="s">
        <v>252</v>
      </c>
      <c r="E243" s="2" t="s">
        <v>253</v>
      </c>
    </row>
    <row r="244" spans="1:5" ht="45" customHeight="1" x14ac:dyDescent="0.25">
      <c r="A244" s="2" t="s">
        <v>91</v>
      </c>
      <c r="B244" s="2" t="s">
        <v>806</v>
      </c>
      <c r="C244" s="2" t="s">
        <v>807</v>
      </c>
      <c r="D244" s="2" t="s">
        <v>450</v>
      </c>
      <c r="E244" s="2" t="s">
        <v>451</v>
      </c>
    </row>
    <row r="245" spans="1:5" ht="45" customHeight="1" x14ac:dyDescent="0.25">
      <c r="A245" s="2" t="s">
        <v>91</v>
      </c>
      <c r="B245" s="2" t="s">
        <v>808</v>
      </c>
      <c r="C245" s="2" t="s">
        <v>216</v>
      </c>
      <c r="D245" s="2" t="s">
        <v>217</v>
      </c>
      <c r="E245" s="2" t="s">
        <v>218</v>
      </c>
    </row>
    <row r="246" spans="1:5" ht="45" customHeight="1" x14ac:dyDescent="0.25">
      <c r="A246" s="2" t="s">
        <v>91</v>
      </c>
      <c r="B246" s="2" t="s">
        <v>809</v>
      </c>
      <c r="C246" s="2" t="s">
        <v>220</v>
      </c>
      <c r="D246" s="2" t="s">
        <v>221</v>
      </c>
      <c r="E246" s="2" t="s">
        <v>222</v>
      </c>
    </row>
    <row r="247" spans="1:5" ht="45" customHeight="1" x14ac:dyDescent="0.25">
      <c r="A247" s="2" t="s">
        <v>91</v>
      </c>
      <c r="B247" s="2" t="s">
        <v>810</v>
      </c>
      <c r="C247" s="2" t="s">
        <v>247</v>
      </c>
      <c r="D247" s="2" t="s">
        <v>248</v>
      </c>
      <c r="E247" s="2" t="s">
        <v>249</v>
      </c>
    </row>
    <row r="248" spans="1:5" ht="45" customHeight="1" x14ac:dyDescent="0.25">
      <c r="A248" s="2" t="s">
        <v>91</v>
      </c>
      <c r="B248" s="2" t="s">
        <v>811</v>
      </c>
      <c r="C248" s="2" t="s">
        <v>259</v>
      </c>
      <c r="D248" s="2" t="s">
        <v>812</v>
      </c>
      <c r="E248" s="2" t="s">
        <v>261</v>
      </c>
    </row>
    <row r="249" spans="1:5" ht="45" customHeight="1" x14ac:dyDescent="0.25">
      <c r="A249" s="2" t="s">
        <v>91</v>
      </c>
      <c r="B249" s="2" t="s">
        <v>813</v>
      </c>
      <c r="C249" s="2" t="s">
        <v>263</v>
      </c>
      <c r="D249" s="2" t="s">
        <v>264</v>
      </c>
      <c r="E249" s="2" t="s">
        <v>265</v>
      </c>
    </row>
    <row r="250" spans="1:5" ht="45" customHeight="1" x14ac:dyDescent="0.25">
      <c r="A250" s="2" t="s">
        <v>91</v>
      </c>
      <c r="B250" s="2" t="s">
        <v>814</v>
      </c>
      <c r="C250" s="2" t="s">
        <v>267</v>
      </c>
      <c r="D250" s="2" t="s">
        <v>268</v>
      </c>
      <c r="E250" s="2" t="s">
        <v>269</v>
      </c>
    </row>
    <row r="251" spans="1:5" ht="45" customHeight="1" x14ac:dyDescent="0.25">
      <c r="A251" s="2" t="s">
        <v>91</v>
      </c>
      <c r="B251" s="2" t="s">
        <v>815</v>
      </c>
      <c r="C251" s="2" t="s">
        <v>283</v>
      </c>
      <c r="D251" s="2" t="s">
        <v>284</v>
      </c>
      <c r="E251" s="2" t="s">
        <v>217</v>
      </c>
    </row>
    <row r="252" spans="1:5" ht="45" customHeight="1" x14ac:dyDescent="0.25">
      <c r="A252" s="2" t="s">
        <v>91</v>
      </c>
      <c r="B252" s="2" t="s">
        <v>816</v>
      </c>
      <c r="C252" s="2" t="s">
        <v>286</v>
      </c>
      <c r="D252" s="2" t="s">
        <v>217</v>
      </c>
      <c r="E252" s="2" t="s">
        <v>221</v>
      </c>
    </row>
    <row r="253" spans="1:5" ht="45" customHeight="1" x14ac:dyDescent="0.25">
      <c r="A253" s="2" t="s">
        <v>91</v>
      </c>
      <c r="B253" s="2" t="s">
        <v>817</v>
      </c>
      <c r="C253" s="2" t="s">
        <v>303</v>
      </c>
      <c r="D253" s="2" t="s">
        <v>818</v>
      </c>
      <c r="E253" s="2" t="s">
        <v>305</v>
      </c>
    </row>
    <row r="254" spans="1:5" ht="45" customHeight="1" x14ac:dyDescent="0.25">
      <c r="A254" s="2" t="s">
        <v>91</v>
      </c>
      <c r="B254" s="2" t="s">
        <v>819</v>
      </c>
      <c r="C254" s="2" t="s">
        <v>407</v>
      </c>
      <c r="D254" s="2" t="s">
        <v>408</v>
      </c>
      <c r="E254" s="2" t="s">
        <v>409</v>
      </c>
    </row>
    <row r="255" spans="1:5" ht="45" customHeight="1" x14ac:dyDescent="0.25">
      <c r="A255" s="2" t="s">
        <v>91</v>
      </c>
      <c r="B255" s="2" t="s">
        <v>820</v>
      </c>
      <c r="C255" s="2" t="s">
        <v>421</v>
      </c>
      <c r="D255" s="2" t="s">
        <v>422</v>
      </c>
      <c r="E255" s="2" t="s">
        <v>423</v>
      </c>
    </row>
    <row r="256" spans="1:5" ht="45" customHeight="1" x14ac:dyDescent="0.25">
      <c r="A256" s="2" t="s">
        <v>91</v>
      </c>
      <c r="B256" s="2" t="s">
        <v>821</v>
      </c>
      <c r="C256" s="2" t="s">
        <v>431</v>
      </c>
      <c r="D256" s="2" t="s">
        <v>450</v>
      </c>
      <c r="E256" s="2" t="s">
        <v>432</v>
      </c>
    </row>
    <row r="257" spans="1:5" ht="45" customHeight="1" x14ac:dyDescent="0.25">
      <c r="A257" s="2" t="s">
        <v>91</v>
      </c>
      <c r="B257" s="2" t="s">
        <v>822</v>
      </c>
      <c r="C257" s="2" t="s">
        <v>823</v>
      </c>
      <c r="D257" s="2" t="s">
        <v>230</v>
      </c>
      <c r="E257" s="2" t="s">
        <v>257</v>
      </c>
    </row>
    <row r="258" spans="1:5" ht="45" customHeight="1" x14ac:dyDescent="0.25">
      <c r="A258" s="2" t="s">
        <v>91</v>
      </c>
      <c r="B258" s="2" t="s">
        <v>824</v>
      </c>
      <c r="C258" s="2" t="s">
        <v>825</v>
      </c>
      <c r="D258" s="2" t="s">
        <v>454</v>
      </c>
      <c r="E258" s="2" t="s">
        <v>458</v>
      </c>
    </row>
    <row r="259" spans="1:5" ht="45" customHeight="1" x14ac:dyDescent="0.25">
      <c r="A259" s="2" t="s">
        <v>91</v>
      </c>
      <c r="B259" s="2" t="s">
        <v>826</v>
      </c>
      <c r="C259" s="2" t="s">
        <v>467</v>
      </c>
      <c r="D259" s="2" t="s">
        <v>257</v>
      </c>
      <c r="E259" s="2" t="s">
        <v>468</v>
      </c>
    </row>
    <row r="260" spans="1:5" ht="45" customHeight="1" x14ac:dyDescent="0.25">
      <c r="A260" s="2" t="s">
        <v>91</v>
      </c>
      <c r="B260" s="2" t="s">
        <v>827</v>
      </c>
      <c r="C260" s="2" t="s">
        <v>474</v>
      </c>
      <c r="D260" s="2" t="s">
        <v>475</v>
      </c>
      <c r="E260" s="2" t="s">
        <v>412</v>
      </c>
    </row>
    <row r="261" spans="1:5" ht="45" customHeight="1" x14ac:dyDescent="0.25">
      <c r="A261" s="2" t="s">
        <v>91</v>
      </c>
      <c r="B261" s="2" t="s">
        <v>828</v>
      </c>
      <c r="C261" s="2" t="s">
        <v>829</v>
      </c>
      <c r="D261" s="2" t="s">
        <v>508</v>
      </c>
      <c r="E261" s="2" t="s">
        <v>353</v>
      </c>
    </row>
    <row r="262" spans="1:5" ht="45" customHeight="1" x14ac:dyDescent="0.25">
      <c r="A262" s="2" t="s">
        <v>91</v>
      </c>
      <c r="B262" s="2" t="s">
        <v>830</v>
      </c>
      <c r="C262" s="2" t="s">
        <v>495</v>
      </c>
      <c r="D262" s="2" t="s">
        <v>496</v>
      </c>
      <c r="E262" s="2" t="s">
        <v>252</v>
      </c>
    </row>
    <row r="263" spans="1:5" ht="45" customHeight="1" x14ac:dyDescent="0.25">
      <c r="A263" s="2" t="s">
        <v>91</v>
      </c>
      <c r="B263" s="2" t="s">
        <v>831</v>
      </c>
      <c r="C263" s="2" t="s">
        <v>501</v>
      </c>
      <c r="D263" s="2" t="s">
        <v>275</v>
      </c>
      <c r="E263" s="2" t="s">
        <v>289</v>
      </c>
    </row>
    <row r="264" spans="1:5" ht="45" customHeight="1" x14ac:dyDescent="0.25">
      <c r="A264" s="2" t="s">
        <v>91</v>
      </c>
      <c r="B264" s="2" t="s">
        <v>832</v>
      </c>
      <c r="C264" s="2" t="s">
        <v>503</v>
      </c>
      <c r="D264" s="2" t="s">
        <v>504</v>
      </c>
      <c r="E264" s="2" t="s">
        <v>505</v>
      </c>
    </row>
    <row r="265" spans="1:5" ht="45" customHeight="1" x14ac:dyDescent="0.25">
      <c r="A265" s="2" t="s">
        <v>91</v>
      </c>
      <c r="B265" s="2" t="s">
        <v>833</v>
      </c>
      <c r="C265" s="2" t="s">
        <v>515</v>
      </c>
      <c r="D265" s="2" t="s">
        <v>516</v>
      </c>
      <c r="E265" s="2" t="s">
        <v>217</v>
      </c>
    </row>
    <row r="266" spans="1:5" ht="45" customHeight="1" x14ac:dyDescent="0.25">
      <c r="A266" s="2" t="s">
        <v>91</v>
      </c>
      <c r="B266" s="2" t="s">
        <v>834</v>
      </c>
      <c r="C266" s="2" t="s">
        <v>518</v>
      </c>
      <c r="D266" s="2" t="s">
        <v>519</v>
      </c>
      <c r="E266" s="2" t="s">
        <v>289</v>
      </c>
    </row>
    <row r="267" spans="1:5" ht="45" customHeight="1" x14ac:dyDescent="0.25">
      <c r="A267" s="2" t="s">
        <v>91</v>
      </c>
      <c r="B267" s="2" t="s">
        <v>835</v>
      </c>
      <c r="C267" s="2" t="s">
        <v>691</v>
      </c>
      <c r="D267" s="2" t="s">
        <v>692</v>
      </c>
      <c r="E267" s="2" t="s">
        <v>693</v>
      </c>
    </row>
    <row r="268" spans="1:5" ht="45" customHeight="1" x14ac:dyDescent="0.25">
      <c r="A268" s="2" t="s">
        <v>91</v>
      </c>
      <c r="B268" s="2" t="s">
        <v>836</v>
      </c>
      <c r="C268" s="2" t="s">
        <v>318</v>
      </c>
      <c r="D268" s="2" t="s">
        <v>481</v>
      </c>
      <c r="E268" s="2" t="s">
        <v>532</v>
      </c>
    </row>
    <row r="269" spans="1:5" ht="45" customHeight="1" x14ac:dyDescent="0.25">
      <c r="A269" s="2" t="s">
        <v>91</v>
      </c>
      <c r="B269" s="2" t="s">
        <v>837</v>
      </c>
      <c r="C269" s="2" t="s">
        <v>741</v>
      </c>
      <c r="D269" s="2" t="s">
        <v>217</v>
      </c>
      <c r="E269" s="2" t="s">
        <v>538</v>
      </c>
    </row>
    <row r="270" spans="1:5" ht="45" customHeight="1" x14ac:dyDescent="0.25">
      <c r="A270" s="2" t="s">
        <v>91</v>
      </c>
      <c r="B270" s="2" t="s">
        <v>838</v>
      </c>
      <c r="C270" s="2" t="s">
        <v>540</v>
      </c>
      <c r="D270" s="2" t="s">
        <v>541</v>
      </c>
      <c r="E270" s="2" t="s">
        <v>542</v>
      </c>
    </row>
    <row r="271" spans="1:5" ht="45" customHeight="1" x14ac:dyDescent="0.25">
      <c r="A271" s="2" t="s">
        <v>91</v>
      </c>
      <c r="B271" s="2" t="s">
        <v>839</v>
      </c>
      <c r="C271" s="2" t="s">
        <v>255</v>
      </c>
      <c r="D271" s="2" t="s">
        <v>257</v>
      </c>
      <c r="E271" s="2" t="s">
        <v>256</v>
      </c>
    </row>
    <row r="272" spans="1:5" ht="45" customHeight="1" x14ac:dyDescent="0.25">
      <c r="A272" s="2" t="s">
        <v>91</v>
      </c>
      <c r="B272" s="2" t="s">
        <v>840</v>
      </c>
      <c r="C272" s="2" t="s">
        <v>544</v>
      </c>
      <c r="D272" s="2" t="s">
        <v>301</v>
      </c>
      <c r="E272" s="2" t="s">
        <v>545</v>
      </c>
    </row>
    <row r="273" spans="1:5" ht="45" customHeight="1" x14ac:dyDescent="0.25">
      <c r="A273" s="2" t="s">
        <v>91</v>
      </c>
      <c r="B273" s="2" t="s">
        <v>841</v>
      </c>
      <c r="C273" s="2" t="s">
        <v>547</v>
      </c>
      <c r="D273" s="2" t="s">
        <v>548</v>
      </c>
      <c r="E273" s="2" t="s">
        <v>549</v>
      </c>
    </row>
    <row r="274" spans="1:5" ht="45" customHeight="1" x14ac:dyDescent="0.25">
      <c r="A274" s="2" t="s">
        <v>91</v>
      </c>
      <c r="B274" s="2" t="s">
        <v>842</v>
      </c>
      <c r="C274" s="2" t="s">
        <v>554</v>
      </c>
      <c r="D274" s="2" t="s">
        <v>423</v>
      </c>
      <c r="E274" s="2" t="s">
        <v>272</v>
      </c>
    </row>
    <row r="275" spans="1:5" ht="45" customHeight="1" x14ac:dyDescent="0.25">
      <c r="A275" s="2" t="s">
        <v>91</v>
      </c>
      <c r="B275" s="2" t="s">
        <v>843</v>
      </c>
      <c r="C275" s="2" t="s">
        <v>556</v>
      </c>
      <c r="D275" s="2" t="s">
        <v>844</v>
      </c>
      <c r="E275" s="2" t="s">
        <v>272</v>
      </c>
    </row>
    <row r="276" spans="1:5" ht="45" customHeight="1" x14ac:dyDescent="0.25">
      <c r="A276" s="2" t="s">
        <v>91</v>
      </c>
      <c r="B276" s="2" t="s">
        <v>845</v>
      </c>
      <c r="C276" s="2" t="s">
        <v>559</v>
      </c>
      <c r="D276" s="2" t="s">
        <v>485</v>
      </c>
      <c r="E276" s="2" t="s">
        <v>560</v>
      </c>
    </row>
    <row r="277" spans="1:5" ht="45" customHeight="1" x14ac:dyDescent="0.25">
      <c r="A277" s="2" t="s">
        <v>91</v>
      </c>
      <c r="B277" s="2" t="s">
        <v>846</v>
      </c>
      <c r="C277" s="2" t="s">
        <v>562</v>
      </c>
      <c r="D277" s="2" t="s">
        <v>458</v>
      </c>
      <c r="E277" s="2" t="s">
        <v>563</v>
      </c>
    </row>
    <row r="278" spans="1:5" ht="45" customHeight="1" x14ac:dyDescent="0.25">
      <c r="A278" s="2" t="s">
        <v>91</v>
      </c>
      <c r="B278" s="2" t="s">
        <v>847</v>
      </c>
      <c r="C278" s="2" t="s">
        <v>585</v>
      </c>
      <c r="D278" s="2" t="s">
        <v>586</v>
      </c>
      <c r="E278" s="2" t="s">
        <v>587</v>
      </c>
    </row>
    <row r="279" spans="1:5" ht="45" customHeight="1" x14ac:dyDescent="0.25">
      <c r="A279" s="2" t="s">
        <v>91</v>
      </c>
      <c r="B279" s="2" t="s">
        <v>848</v>
      </c>
      <c r="C279" s="2" t="s">
        <v>597</v>
      </c>
      <c r="D279" s="2" t="s">
        <v>439</v>
      </c>
      <c r="E279" s="2" t="s">
        <v>598</v>
      </c>
    </row>
    <row r="280" spans="1:5" ht="45" customHeight="1" x14ac:dyDescent="0.25">
      <c r="A280" s="2" t="s">
        <v>91</v>
      </c>
      <c r="B280" s="2" t="s">
        <v>849</v>
      </c>
      <c r="C280" s="2" t="s">
        <v>631</v>
      </c>
      <c r="D280" s="2" t="s">
        <v>409</v>
      </c>
      <c r="E280" s="2" t="s">
        <v>586</v>
      </c>
    </row>
    <row r="281" spans="1:5" ht="45" customHeight="1" x14ac:dyDescent="0.25">
      <c r="A281" s="2" t="s">
        <v>91</v>
      </c>
      <c r="B281" s="2" t="s">
        <v>850</v>
      </c>
      <c r="C281" s="2" t="s">
        <v>637</v>
      </c>
      <c r="D281" s="2" t="s">
        <v>240</v>
      </c>
      <c r="E281" s="2" t="s">
        <v>598</v>
      </c>
    </row>
    <row r="282" spans="1:5" ht="45" customHeight="1" x14ac:dyDescent="0.25">
      <c r="A282" s="2" t="s">
        <v>91</v>
      </c>
      <c r="B282" s="2" t="s">
        <v>851</v>
      </c>
      <c r="C282" s="2" t="s">
        <v>639</v>
      </c>
      <c r="D282" s="2" t="s">
        <v>385</v>
      </c>
      <c r="E282" s="2" t="s">
        <v>245</v>
      </c>
    </row>
    <row r="283" spans="1:5" ht="45" customHeight="1" x14ac:dyDescent="0.25">
      <c r="A283" s="2" t="s">
        <v>91</v>
      </c>
      <c r="B283" s="2" t="s">
        <v>852</v>
      </c>
      <c r="C283" s="2" t="s">
        <v>644</v>
      </c>
      <c r="D283" s="2" t="s">
        <v>377</v>
      </c>
      <c r="E283" s="2" t="s">
        <v>645</v>
      </c>
    </row>
    <row r="284" spans="1:5" ht="45" customHeight="1" x14ac:dyDescent="0.25">
      <c r="A284" s="2" t="s">
        <v>91</v>
      </c>
      <c r="B284" s="2" t="s">
        <v>853</v>
      </c>
      <c r="C284" s="2" t="s">
        <v>664</v>
      </c>
      <c r="D284" s="2" t="s">
        <v>665</v>
      </c>
      <c r="E284" s="2" t="s">
        <v>225</v>
      </c>
    </row>
    <row r="285" spans="1:5" ht="45" customHeight="1" x14ac:dyDescent="0.25">
      <c r="A285" s="2" t="s">
        <v>91</v>
      </c>
      <c r="B285" s="2" t="s">
        <v>854</v>
      </c>
      <c r="C285" s="2" t="s">
        <v>239</v>
      </c>
      <c r="D285" s="2" t="s">
        <v>240</v>
      </c>
      <c r="E285" s="2" t="s">
        <v>241</v>
      </c>
    </row>
    <row r="286" spans="1:5" ht="45" customHeight="1" x14ac:dyDescent="0.25">
      <c r="A286" s="2" t="s">
        <v>91</v>
      </c>
      <c r="B286" s="2" t="s">
        <v>855</v>
      </c>
      <c r="C286" s="2" t="s">
        <v>856</v>
      </c>
      <c r="D286" s="2" t="s">
        <v>765</v>
      </c>
      <c r="E286" s="2" t="s">
        <v>256</v>
      </c>
    </row>
    <row r="287" spans="1:5" ht="45" customHeight="1" x14ac:dyDescent="0.25">
      <c r="A287" s="2" t="s">
        <v>91</v>
      </c>
      <c r="B287" s="2" t="s">
        <v>857</v>
      </c>
      <c r="C287" s="2" t="s">
        <v>279</v>
      </c>
      <c r="D287" s="2" t="s">
        <v>280</v>
      </c>
      <c r="E287" s="2" t="s">
        <v>281</v>
      </c>
    </row>
    <row r="288" spans="1:5" ht="45" customHeight="1" x14ac:dyDescent="0.25">
      <c r="A288" s="2" t="s">
        <v>91</v>
      </c>
      <c r="B288" s="2" t="s">
        <v>858</v>
      </c>
      <c r="C288" s="2" t="s">
        <v>288</v>
      </c>
      <c r="D288" s="2" t="s">
        <v>289</v>
      </c>
      <c r="E288" s="2" t="s">
        <v>290</v>
      </c>
    </row>
    <row r="289" spans="1:5" ht="45" customHeight="1" x14ac:dyDescent="0.25">
      <c r="A289" s="2" t="s">
        <v>91</v>
      </c>
      <c r="B289" s="2" t="s">
        <v>859</v>
      </c>
      <c r="C289" s="2" t="s">
        <v>860</v>
      </c>
      <c r="D289" s="2" t="s">
        <v>293</v>
      </c>
      <c r="E289" s="2" t="s">
        <v>294</v>
      </c>
    </row>
    <row r="290" spans="1:5" ht="45" customHeight="1" x14ac:dyDescent="0.25">
      <c r="A290" s="2" t="s">
        <v>91</v>
      </c>
      <c r="B290" s="2" t="s">
        <v>861</v>
      </c>
      <c r="C290" s="2" t="s">
        <v>296</v>
      </c>
      <c r="D290" s="2" t="s">
        <v>297</v>
      </c>
      <c r="E290" s="2" t="s">
        <v>298</v>
      </c>
    </row>
    <row r="291" spans="1:5" ht="45" customHeight="1" x14ac:dyDescent="0.25">
      <c r="A291" s="2" t="s">
        <v>91</v>
      </c>
      <c r="B291" s="2" t="s">
        <v>862</v>
      </c>
      <c r="C291" s="2" t="s">
        <v>300</v>
      </c>
      <c r="D291" s="2" t="s">
        <v>297</v>
      </c>
      <c r="E291" s="2" t="s">
        <v>301</v>
      </c>
    </row>
    <row r="292" spans="1:5" ht="45" customHeight="1" x14ac:dyDescent="0.25">
      <c r="A292" s="2" t="s">
        <v>91</v>
      </c>
      <c r="B292" s="2" t="s">
        <v>863</v>
      </c>
      <c r="C292" s="2" t="s">
        <v>310</v>
      </c>
      <c r="D292" s="2" t="s">
        <v>311</v>
      </c>
      <c r="E292" s="2" t="s">
        <v>312</v>
      </c>
    </row>
    <row r="293" spans="1:5" ht="45" customHeight="1" x14ac:dyDescent="0.25">
      <c r="A293" s="2" t="s">
        <v>91</v>
      </c>
      <c r="B293" s="2" t="s">
        <v>864</v>
      </c>
      <c r="C293" s="2" t="s">
        <v>318</v>
      </c>
      <c r="D293" s="2" t="s">
        <v>257</v>
      </c>
      <c r="E293" s="2" t="s">
        <v>319</v>
      </c>
    </row>
    <row r="294" spans="1:5" ht="45" customHeight="1" x14ac:dyDescent="0.25">
      <c r="A294" s="2" t="s">
        <v>91</v>
      </c>
      <c r="B294" s="2" t="s">
        <v>865</v>
      </c>
      <c r="C294" s="2" t="s">
        <v>323</v>
      </c>
      <c r="D294" s="2" t="s">
        <v>578</v>
      </c>
      <c r="E294" s="2" t="s">
        <v>325</v>
      </c>
    </row>
    <row r="295" spans="1:5" ht="45" customHeight="1" x14ac:dyDescent="0.25">
      <c r="A295" s="2" t="s">
        <v>91</v>
      </c>
      <c r="B295" s="2" t="s">
        <v>866</v>
      </c>
      <c r="C295" s="2" t="s">
        <v>327</v>
      </c>
      <c r="D295" s="2" t="s">
        <v>328</v>
      </c>
      <c r="E295" s="2" t="s">
        <v>217</v>
      </c>
    </row>
    <row r="296" spans="1:5" ht="45" customHeight="1" x14ac:dyDescent="0.25">
      <c r="A296" s="2" t="s">
        <v>91</v>
      </c>
      <c r="B296" s="2" t="s">
        <v>867</v>
      </c>
      <c r="C296" s="2" t="s">
        <v>337</v>
      </c>
      <c r="D296" s="2" t="s">
        <v>868</v>
      </c>
      <c r="E296" s="2" t="s">
        <v>339</v>
      </c>
    </row>
    <row r="297" spans="1:5" ht="45" customHeight="1" x14ac:dyDescent="0.25">
      <c r="A297" s="2" t="s">
        <v>91</v>
      </c>
      <c r="B297" s="2" t="s">
        <v>869</v>
      </c>
      <c r="C297" s="2" t="s">
        <v>370</v>
      </c>
      <c r="D297" s="2" t="s">
        <v>252</v>
      </c>
      <c r="E297" s="2" t="s">
        <v>371</v>
      </c>
    </row>
    <row r="298" spans="1:5" ht="45" customHeight="1" x14ac:dyDescent="0.25">
      <c r="A298" s="2" t="s">
        <v>91</v>
      </c>
      <c r="B298" s="2" t="s">
        <v>870</v>
      </c>
      <c r="C298" s="2" t="s">
        <v>373</v>
      </c>
      <c r="D298" s="2" t="s">
        <v>289</v>
      </c>
      <c r="E298" s="2" t="s">
        <v>374</v>
      </c>
    </row>
    <row r="299" spans="1:5" ht="45" customHeight="1" x14ac:dyDescent="0.25">
      <c r="A299" s="2" t="s">
        <v>91</v>
      </c>
      <c r="B299" s="2" t="s">
        <v>871</v>
      </c>
      <c r="C299" s="2" t="s">
        <v>872</v>
      </c>
      <c r="D299" s="2" t="s">
        <v>252</v>
      </c>
      <c r="E299" s="2" t="s">
        <v>377</v>
      </c>
    </row>
    <row r="300" spans="1:5" ht="45" customHeight="1" x14ac:dyDescent="0.25">
      <c r="A300" s="2" t="s">
        <v>91</v>
      </c>
      <c r="B300" s="2" t="s">
        <v>873</v>
      </c>
      <c r="C300" s="2" t="s">
        <v>379</v>
      </c>
      <c r="D300" s="2" t="s">
        <v>380</v>
      </c>
      <c r="E300" s="2" t="s">
        <v>381</v>
      </c>
    </row>
    <row r="301" spans="1:5" ht="45" customHeight="1" x14ac:dyDescent="0.25">
      <c r="A301" s="2" t="s">
        <v>91</v>
      </c>
      <c r="B301" s="2" t="s">
        <v>874</v>
      </c>
      <c r="C301" s="2" t="s">
        <v>414</v>
      </c>
      <c r="D301" s="2" t="s">
        <v>275</v>
      </c>
      <c r="E301" s="2" t="s">
        <v>415</v>
      </c>
    </row>
    <row r="302" spans="1:5" ht="45" customHeight="1" x14ac:dyDescent="0.25">
      <c r="A302" s="2" t="s">
        <v>91</v>
      </c>
      <c r="B302" s="2" t="s">
        <v>875</v>
      </c>
      <c r="C302" s="2" t="s">
        <v>417</v>
      </c>
      <c r="D302" s="2" t="s">
        <v>418</v>
      </c>
      <c r="E302" s="2" t="s">
        <v>419</v>
      </c>
    </row>
    <row r="303" spans="1:5" ht="45" customHeight="1" x14ac:dyDescent="0.25">
      <c r="A303" s="2" t="s">
        <v>91</v>
      </c>
      <c r="B303" s="2" t="s">
        <v>876</v>
      </c>
      <c r="C303" s="2" t="s">
        <v>425</v>
      </c>
      <c r="D303" s="2" t="s">
        <v>877</v>
      </c>
      <c r="E303" s="2" t="s">
        <v>412</v>
      </c>
    </row>
    <row r="304" spans="1:5" ht="45" customHeight="1" x14ac:dyDescent="0.25">
      <c r="A304" s="2" t="s">
        <v>91</v>
      </c>
      <c r="B304" s="2" t="s">
        <v>878</v>
      </c>
      <c r="C304" s="2" t="s">
        <v>427</v>
      </c>
      <c r="D304" s="2" t="s">
        <v>450</v>
      </c>
      <c r="E304" s="2" t="s">
        <v>429</v>
      </c>
    </row>
    <row r="305" spans="1:5" ht="45" customHeight="1" x14ac:dyDescent="0.25">
      <c r="A305" s="2" t="s">
        <v>91</v>
      </c>
      <c r="B305" s="2" t="s">
        <v>879</v>
      </c>
      <c r="C305" s="2" t="s">
        <v>434</v>
      </c>
      <c r="D305" s="2" t="s">
        <v>435</v>
      </c>
      <c r="E305" s="2" t="s">
        <v>436</v>
      </c>
    </row>
    <row r="306" spans="1:5" ht="45" customHeight="1" x14ac:dyDescent="0.25">
      <c r="A306" s="2" t="s">
        <v>91</v>
      </c>
      <c r="B306" s="2" t="s">
        <v>880</v>
      </c>
      <c r="C306" s="2" t="s">
        <v>438</v>
      </c>
      <c r="D306" s="2" t="s">
        <v>301</v>
      </c>
      <c r="E306" s="2" t="s">
        <v>439</v>
      </c>
    </row>
    <row r="307" spans="1:5" ht="45" customHeight="1" x14ac:dyDescent="0.25">
      <c r="A307" s="2" t="s">
        <v>91</v>
      </c>
      <c r="B307" s="2" t="s">
        <v>881</v>
      </c>
      <c r="C307" s="2" t="s">
        <v>441</v>
      </c>
      <c r="D307" s="2" t="s">
        <v>882</v>
      </c>
      <c r="E307" s="2" t="s">
        <v>442</v>
      </c>
    </row>
    <row r="308" spans="1:5" ht="45" customHeight="1" x14ac:dyDescent="0.25">
      <c r="A308" s="2" t="s">
        <v>91</v>
      </c>
      <c r="B308" s="2" t="s">
        <v>883</v>
      </c>
      <c r="C308" s="2" t="s">
        <v>447</v>
      </c>
      <c r="D308" s="2" t="s">
        <v>311</v>
      </c>
      <c r="E308" s="2" t="s">
        <v>252</v>
      </c>
    </row>
    <row r="309" spans="1:5" ht="45" customHeight="1" x14ac:dyDescent="0.25">
      <c r="A309" s="2" t="s">
        <v>103</v>
      </c>
      <c r="B309" s="2" t="s">
        <v>884</v>
      </c>
      <c r="C309" s="2" t="s">
        <v>515</v>
      </c>
      <c r="D309" s="2" t="s">
        <v>516</v>
      </c>
      <c r="E309" s="2" t="s">
        <v>217</v>
      </c>
    </row>
    <row r="310" spans="1:5" ht="45" customHeight="1" x14ac:dyDescent="0.25">
      <c r="A310" s="2" t="s">
        <v>103</v>
      </c>
      <c r="B310" s="2" t="s">
        <v>885</v>
      </c>
      <c r="C310" s="2" t="s">
        <v>534</v>
      </c>
      <c r="D310" s="2" t="s">
        <v>535</v>
      </c>
      <c r="E310" s="2" t="s">
        <v>536</v>
      </c>
    </row>
    <row r="311" spans="1:5" ht="45" customHeight="1" x14ac:dyDescent="0.25">
      <c r="A311" s="2" t="s">
        <v>103</v>
      </c>
      <c r="B311" s="2" t="s">
        <v>886</v>
      </c>
      <c r="C311" s="2" t="s">
        <v>540</v>
      </c>
      <c r="D311" s="2" t="s">
        <v>887</v>
      </c>
      <c r="E311" s="2" t="s">
        <v>542</v>
      </c>
    </row>
    <row r="312" spans="1:5" ht="45" customHeight="1" x14ac:dyDescent="0.25">
      <c r="A312" s="2" t="s">
        <v>103</v>
      </c>
      <c r="B312" s="2" t="s">
        <v>888</v>
      </c>
      <c r="C312" s="2" t="s">
        <v>559</v>
      </c>
      <c r="D312" s="2" t="s">
        <v>485</v>
      </c>
      <c r="E312" s="2" t="s">
        <v>560</v>
      </c>
    </row>
    <row r="313" spans="1:5" ht="45" customHeight="1" x14ac:dyDescent="0.25">
      <c r="A313" s="2" t="s">
        <v>103</v>
      </c>
      <c r="B313" s="2" t="s">
        <v>889</v>
      </c>
      <c r="C313" s="2" t="s">
        <v>562</v>
      </c>
      <c r="D313" s="2" t="s">
        <v>458</v>
      </c>
      <c r="E313" s="2" t="s">
        <v>563</v>
      </c>
    </row>
    <row r="314" spans="1:5" ht="45" customHeight="1" x14ac:dyDescent="0.25">
      <c r="A314" s="2" t="s">
        <v>103</v>
      </c>
      <c r="B314" s="2" t="s">
        <v>890</v>
      </c>
      <c r="C314" s="2" t="s">
        <v>639</v>
      </c>
      <c r="D314" s="2" t="s">
        <v>385</v>
      </c>
      <c r="E314" s="2" t="s">
        <v>245</v>
      </c>
    </row>
    <row r="315" spans="1:5" ht="45" customHeight="1" x14ac:dyDescent="0.25">
      <c r="A315" s="2" t="s">
        <v>103</v>
      </c>
      <c r="B315" s="2" t="s">
        <v>891</v>
      </c>
      <c r="C315" s="2" t="s">
        <v>641</v>
      </c>
      <c r="D315" s="2" t="s">
        <v>384</v>
      </c>
      <c r="E315" s="2" t="s">
        <v>642</v>
      </c>
    </row>
    <row r="316" spans="1:5" ht="45" customHeight="1" x14ac:dyDescent="0.25">
      <c r="A316" s="2" t="s">
        <v>103</v>
      </c>
      <c r="B316" s="2" t="s">
        <v>892</v>
      </c>
      <c r="C316" s="2" t="s">
        <v>654</v>
      </c>
      <c r="D316" s="2" t="s">
        <v>655</v>
      </c>
      <c r="E316" s="2" t="s">
        <v>656</v>
      </c>
    </row>
    <row r="317" spans="1:5" ht="45" customHeight="1" x14ac:dyDescent="0.25">
      <c r="A317" s="2" t="s">
        <v>103</v>
      </c>
      <c r="B317" s="2" t="s">
        <v>893</v>
      </c>
      <c r="C317" s="2" t="s">
        <v>682</v>
      </c>
      <c r="D317" s="2" t="s">
        <v>362</v>
      </c>
      <c r="E317" s="2" t="s">
        <v>683</v>
      </c>
    </row>
    <row r="318" spans="1:5" ht="45" customHeight="1" x14ac:dyDescent="0.25">
      <c r="A318" s="2" t="s">
        <v>103</v>
      </c>
      <c r="B318" s="2" t="s">
        <v>894</v>
      </c>
      <c r="C318" s="2" t="s">
        <v>685</v>
      </c>
      <c r="D318" s="2" t="s">
        <v>765</v>
      </c>
      <c r="E318" s="2" t="s">
        <v>686</v>
      </c>
    </row>
    <row r="319" spans="1:5" ht="45" customHeight="1" x14ac:dyDescent="0.25">
      <c r="A319" s="2" t="s">
        <v>103</v>
      </c>
      <c r="B319" s="2" t="s">
        <v>895</v>
      </c>
      <c r="C319" s="2" t="s">
        <v>896</v>
      </c>
      <c r="D319" s="2" t="s">
        <v>673</v>
      </c>
      <c r="E319" s="2" t="s">
        <v>331</v>
      </c>
    </row>
    <row r="320" spans="1:5" ht="45" customHeight="1" x14ac:dyDescent="0.25">
      <c r="A320" s="2" t="s">
        <v>103</v>
      </c>
      <c r="B320" s="2" t="s">
        <v>897</v>
      </c>
      <c r="C320" s="2" t="s">
        <v>805</v>
      </c>
      <c r="D320" s="2" t="s">
        <v>252</v>
      </c>
      <c r="E320" s="2" t="s">
        <v>253</v>
      </c>
    </row>
    <row r="321" spans="1:5" ht="45" customHeight="1" x14ac:dyDescent="0.25">
      <c r="A321" s="2" t="s">
        <v>103</v>
      </c>
      <c r="B321" s="2" t="s">
        <v>898</v>
      </c>
      <c r="C321" s="2" t="s">
        <v>769</v>
      </c>
      <c r="D321" s="2" t="s">
        <v>676</v>
      </c>
      <c r="E321" s="2" t="s">
        <v>331</v>
      </c>
    </row>
    <row r="322" spans="1:5" ht="45" customHeight="1" x14ac:dyDescent="0.25">
      <c r="A322" s="2" t="s">
        <v>103</v>
      </c>
      <c r="B322" s="2" t="s">
        <v>899</v>
      </c>
      <c r="C322" s="2" t="s">
        <v>772</v>
      </c>
      <c r="D322" s="2" t="s">
        <v>305</v>
      </c>
      <c r="E322" s="2" t="s">
        <v>359</v>
      </c>
    </row>
    <row r="323" spans="1:5" ht="45" customHeight="1" x14ac:dyDescent="0.25">
      <c r="A323" s="2" t="s">
        <v>103</v>
      </c>
      <c r="B323" s="2" t="s">
        <v>900</v>
      </c>
      <c r="C323" s="2" t="s">
        <v>216</v>
      </c>
      <c r="D323" s="2" t="s">
        <v>217</v>
      </c>
      <c r="E323" s="2" t="s">
        <v>218</v>
      </c>
    </row>
    <row r="324" spans="1:5" ht="45" customHeight="1" x14ac:dyDescent="0.25">
      <c r="A324" s="2" t="s">
        <v>103</v>
      </c>
      <c r="B324" s="2" t="s">
        <v>901</v>
      </c>
      <c r="C324" s="2" t="s">
        <v>224</v>
      </c>
      <c r="D324" s="2" t="s">
        <v>225</v>
      </c>
      <c r="E324" s="2" t="s">
        <v>226</v>
      </c>
    </row>
    <row r="325" spans="1:5" ht="45" customHeight="1" x14ac:dyDescent="0.25">
      <c r="A325" s="2" t="s">
        <v>103</v>
      </c>
      <c r="B325" s="2" t="s">
        <v>902</v>
      </c>
      <c r="C325" s="2" t="s">
        <v>255</v>
      </c>
      <c r="D325" s="2" t="s">
        <v>257</v>
      </c>
      <c r="E325" s="2" t="s">
        <v>256</v>
      </c>
    </row>
    <row r="326" spans="1:5" ht="45" customHeight="1" x14ac:dyDescent="0.25">
      <c r="A326" s="2" t="s">
        <v>103</v>
      </c>
      <c r="B326" s="2" t="s">
        <v>903</v>
      </c>
      <c r="C326" s="2" t="s">
        <v>513</v>
      </c>
      <c r="D326" s="2" t="s">
        <v>505</v>
      </c>
      <c r="E326" s="2" t="s">
        <v>362</v>
      </c>
    </row>
    <row r="327" spans="1:5" ht="45" customHeight="1" x14ac:dyDescent="0.25">
      <c r="A327" s="2" t="s">
        <v>103</v>
      </c>
      <c r="B327" s="2" t="s">
        <v>904</v>
      </c>
      <c r="C327" s="2" t="s">
        <v>510</v>
      </c>
      <c r="D327" s="2" t="s">
        <v>339</v>
      </c>
      <c r="E327" s="2" t="s">
        <v>511</v>
      </c>
    </row>
    <row r="328" spans="1:5" ht="45" customHeight="1" x14ac:dyDescent="0.25">
      <c r="A328" s="2" t="s">
        <v>103</v>
      </c>
      <c r="B328" s="2" t="s">
        <v>905</v>
      </c>
      <c r="C328" s="2" t="s">
        <v>518</v>
      </c>
      <c r="D328" s="2" t="s">
        <v>906</v>
      </c>
      <c r="E328" s="2" t="s">
        <v>289</v>
      </c>
    </row>
    <row r="329" spans="1:5" ht="45" customHeight="1" x14ac:dyDescent="0.25">
      <c r="A329" s="2" t="s">
        <v>103</v>
      </c>
      <c r="B329" s="2" t="s">
        <v>907</v>
      </c>
      <c r="C329" s="2" t="s">
        <v>544</v>
      </c>
      <c r="D329" s="2" t="s">
        <v>301</v>
      </c>
      <c r="E329" s="2" t="s">
        <v>545</v>
      </c>
    </row>
    <row r="330" spans="1:5" ht="45" customHeight="1" x14ac:dyDescent="0.25">
      <c r="A330" s="2" t="s">
        <v>103</v>
      </c>
      <c r="B330" s="2" t="s">
        <v>908</v>
      </c>
      <c r="C330" s="2" t="s">
        <v>547</v>
      </c>
      <c r="D330" s="2" t="s">
        <v>548</v>
      </c>
      <c r="E330" s="2" t="s">
        <v>549</v>
      </c>
    </row>
    <row r="331" spans="1:5" ht="45" customHeight="1" x14ac:dyDescent="0.25">
      <c r="A331" s="2" t="s">
        <v>103</v>
      </c>
      <c r="B331" s="2" t="s">
        <v>909</v>
      </c>
      <c r="C331" s="2" t="s">
        <v>554</v>
      </c>
      <c r="D331" s="2" t="s">
        <v>423</v>
      </c>
      <c r="E331" s="2" t="s">
        <v>272</v>
      </c>
    </row>
    <row r="332" spans="1:5" ht="45" customHeight="1" x14ac:dyDescent="0.25">
      <c r="A332" s="2" t="s">
        <v>103</v>
      </c>
      <c r="B332" s="2" t="s">
        <v>910</v>
      </c>
      <c r="C332" s="2" t="s">
        <v>556</v>
      </c>
      <c r="D332" s="2" t="s">
        <v>844</v>
      </c>
      <c r="E332" s="2" t="s">
        <v>272</v>
      </c>
    </row>
    <row r="333" spans="1:5" ht="45" customHeight="1" x14ac:dyDescent="0.25">
      <c r="A333" s="2" t="s">
        <v>103</v>
      </c>
      <c r="B333" s="2" t="s">
        <v>911</v>
      </c>
      <c r="C333" s="2" t="s">
        <v>912</v>
      </c>
      <c r="D333" s="2" t="s">
        <v>230</v>
      </c>
      <c r="E333" s="2" t="s">
        <v>257</v>
      </c>
    </row>
    <row r="334" spans="1:5" ht="45" customHeight="1" x14ac:dyDescent="0.25">
      <c r="A334" s="2" t="s">
        <v>103</v>
      </c>
      <c r="B334" s="2" t="s">
        <v>913</v>
      </c>
      <c r="C334" s="2" t="s">
        <v>453</v>
      </c>
      <c r="D334" s="2" t="s">
        <v>454</v>
      </c>
      <c r="E334" s="2" t="s">
        <v>455</v>
      </c>
    </row>
    <row r="335" spans="1:5" ht="45" customHeight="1" x14ac:dyDescent="0.25">
      <c r="A335" s="2" t="s">
        <v>103</v>
      </c>
      <c r="B335" s="2" t="s">
        <v>914</v>
      </c>
      <c r="C335" s="2" t="s">
        <v>460</v>
      </c>
      <c r="D335" s="2" t="s">
        <v>712</v>
      </c>
      <c r="E335" s="2" t="s">
        <v>462</v>
      </c>
    </row>
    <row r="336" spans="1:5" ht="45" customHeight="1" x14ac:dyDescent="0.25">
      <c r="A336" s="2" t="s">
        <v>103</v>
      </c>
      <c r="B336" s="2" t="s">
        <v>915</v>
      </c>
      <c r="C336" s="2" t="s">
        <v>464</v>
      </c>
      <c r="D336" s="2" t="s">
        <v>735</v>
      </c>
      <c r="E336" s="2" t="s">
        <v>240</v>
      </c>
    </row>
    <row r="337" spans="1:5" ht="45" customHeight="1" x14ac:dyDescent="0.25">
      <c r="A337" s="2" t="s">
        <v>103</v>
      </c>
      <c r="B337" s="2" t="s">
        <v>916</v>
      </c>
      <c r="C337" s="2" t="s">
        <v>483</v>
      </c>
      <c r="D337" s="2" t="s">
        <v>484</v>
      </c>
      <c r="E337" s="2" t="s">
        <v>485</v>
      </c>
    </row>
    <row r="338" spans="1:5" ht="45" customHeight="1" x14ac:dyDescent="0.25">
      <c r="A338" s="2" t="s">
        <v>103</v>
      </c>
      <c r="B338" s="2" t="s">
        <v>917</v>
      </c>
      <c r="C338" s="2" t="s">
        <v>487</v>
      </c>
      <c r="D338" s="2" t="s">
        <v>353</v>
      </c>
      <c r="E338" s="2" t="s">
        <v>488</v>
      </c>
    </row>
    <row r="339" spans="1:5" ht="45" customHeight="1" x14ac:dyDescent="0.25">
      <c r="A339" s="2" t="s">
        <v>103</v>
      </c>
      <c r="B339" s="2" t="s">
        <v>918</v>
      </c>
      <c r="C339" s="2" t="s">
        <v>507</v>
      </c>
      <c r="D339" s="2" t="s">
        <v>919</v>
      </c>
      <c r="E339" s="2" t="s">
        <v>353</v>
      </c>
    </row>
    <row r="340" spans="1:5" ht="45" customHeight="1" x14ac:dyDescent="0.25">
      <c r="A340" s="2" t="s">
        <v>103</v>
      </c>
      <c r="B340" s="2" t="s">
        <v>920</v>
      </c>
      <c r="C340" s="2" t="s">
        <v>565</v>
      </c>
      <c r="D340" s="2" t="s">
        <v>480</v>
      </c>
      <c r="E340" s="2" t="s">
        <v>566</v>
      </c>
    </row>
    <row r="341" spans="1:5" ht="45" customHeight="1" x14ac:dyDescent="0.25">
      <c r="A341" s="2" t="s">
        <v>103</v>
      </c>
      <c r="B341" s="2" t="s">
        <v>921</v>
      </c>
      <c r="C341" s="2" t="s">
        <v>573</v>
      </c>
      <c r="D341" s="2" t="s">
        <v>289</v>
      </c>
      <c r="E341" s="2" t="s">
        <v>241</v>
      </c>
    </row>
    <row r="342" spans="1:5" ht="45" customHeight="1" x14ac:dyDescent="0.25">
      <c r="A342" s="2" t="s">
        <v>103</v>
      </c>
      <c r="B342" s="2" t="s">
        <v>922</v>
      </c>
      <c r="C342" s="2" t="s">
        <v>583</v>
      </c>
      <c r="D342" s="2" t="s">
        <v>418</v>
      </c>
      <c r="E342" s="2" t="s">
        <v>75</v>
      </c>
    </row>
    <row r="343" spans="1:5" ht="45" customHeight="1" x14ac:dyDescent="0.25">
      <c r="A343" s="2" t="s">
        <v>103</v>
      </c>
      <c r="B343" s="2" t="s">
        <v>923</v>
      </c>
      <c r="C343" s="2" t="s">
        <v>600</v>
      </c>
      <c r="D343" s="2" t="s">
        <v>601</v>
      </c>
      <c r="E343" s="2" t="s">
        <v>311</v>
      </c>
    </row>
    <row r="344" spans="1:5" ht="45" customHeight="1" x14ac:dyDescent="0.25">
      <c r="A344" s="2" t="s">
        <v>103</v>
      </c>
      <c r="B344" s="2" t="s">
        <v>924</v>
      </c>
      <c r="C344" s="2" t="s">
        <v>622</v>
      </c>
      <c r="D344" s="2" t="s">
        <v>311</v>
      </c>
      <c r="E344" s="2" t="s">
        <v>429</v>
      </c>
    </row>
    <row r="345" spans="1:5" ht="45" customHeight="1" x14ac:dyDescent="0.25">
      <c r="A345" s="2" t="s">
        <v>103</v>
      </c>
      <c r="B345" s="2" t="s">
        <v>925</v>
      </c>
      <c r="C345" s="2" t="s">
        <v>628</v>
      </c>
      <c r="D345" s="2" t="s">
        <v>442</v>
      </c>
      <c r="E345" s="2" t="s">
        <v>458</v>
      </c>
    </row>
    <row r="346" spans="1:5" ht="45" customHeight="1" x14ac:dyDescent="0.25">
      <c r="A346" s="2" t="s">
        <v>103</v>
      </c>
      <c r="B346" s="2" t="s">
        <v>926</v>
      </c>
      <c r="C346" s="2" t="s">
        <v>631</v>
      </c>
      <c r="D346" s="2" t="s">
        <v>409</v>
      </c>
      <c r="E346" s="2" t="s">
        <v>586</v>
      </c>
    </row>
    <row r="347" spans="1:5" ht="45" customHeight="1" x14ac:dyDescent="0.25">
      <c r="A347" s="2" t="s">
        <v>103</v>
      </c>
      <c r="B347" s="2" t="s">
        <v>927</v>
      </c>
      <c r="C347" s="2" t="s">
        <v>928</v>
      </c>
      <c r="D347" s="2" t="s">
        <v>633</v>
      </c>
      <c r="E347" s="2" t="s">
        <v>75</v>
      </c>
    </row>
    <row r="348" spans="1:5" ht="45" customHeight="1" x14ac:dyDescent="0.25">
      <c r="A348" s="2" t="s">
        <v>103</v>
      </c>
      <c r="B348" s="2" t="s">
        <v>929</v>
      </c>
      <c r="C348" s="2" t="s">
        <v>637</v>
      </c>
      <c r="D348" s="2" t="s">
        <v>240</v>
      </c>
      <c r="E348" s="2" t="s">
        <v>598</v>
      </c>
    </row>
    <row r="349" spans="1:5" ht="45" customHeight="1" x14ac:dyDescent="0.25">
      <c r="A349" s="2" t="s">
        <v>103</v>
      </c>
      <c r="B349" s="2" t="s">
        <v>930</v>
      </c>
      <c r="C349" s="2" t="s">
        <v>521</v>
      </c>
      <c r="D349" s="2" t="s">
        <v>522</v>
      </c>
      <c r="E349" s="2" t="s">
        <v>523</v>
      </c>
    </row>
    <row r="350" spans="1:5" ht="45" customHeight="1" x14ac:dyDescent="0.25">
      <c r="A350" s="2" t="s">
        <v>103</v>
      </c>
      <c r="B350" s="2" t="s">
        <v>931</v>
      </c>
      <c r="C350" s="2" t="s">
        <v>525</v>
      </c>
      <c r="D350" s="2" t="s">
        <v>526</v>
      </c>
      <c r="E350" s="2" t="s">
        <v>527</v>
      </c>
    </row>
    <row r="351" spans="1:5" ht="45" customHeight="1" x14ac:dyDescent="0.25">
      <c r="A351" s="2" t="s">
        <v>103</v>
      </c>
      <c r="B351" s="2" t="s">
        <v>932</v>
      </c>
      <c r="C351" s="2" t="s">
        <v>318</v>
      </c>
      <c r="D351" s="2" t="s">
        <v>481</v>
      </c>
      <c r="E351" s="2" t="s">
        <v>532</v>
      </c>
    </row>
    <row r="352" spans="1:5" ht="45" customHeight="1" x14ac:dyDescent="0.25">
      <c r="A352" s="2" t="s">
        <v>103</v>
      </c>
      <c r="B352" s="2" t="s">
        <v>933</v>
      </c>
      <c r="C352" s="2" t="s">
        <v>487</v>
      </c>
      <c r="D352" s="2" t="s">
        <v>217</v>
      </c>
      <c r="E352" s="2" t="s">
        <v>538</v>
      </c>
    </row>
    <row r="353" spans="1:5" ht="45" customHeight="1" x14ac:dyDescent="0.25">
      <c r="A353" s="2" t="s">
        <v>103</v>
      </c>
      <c r="B353" s="2" t="s">
        <v>934</v>
      </c>
      <c r="C353" s="2" t="s">
        <v>935</v>
      </c>
      <c r="D353" s="2" t="s">
        <v>462</v>
      </c>
      <c r="E353" s="2" t="s">
        <v>936</v>
      </c>
    </row>
    <row r="354" spans="1:5" ht="45" customHeight="1" x14ac:dyDescent="0.25">
      <c r="A354" s="2" t="s">
        <v>103</v>
      </c>
      <c r="B354" s="2" t="s">
        <v>937</v>
      </c>
      <c r="C354" s="2" t="s">
        <v>938</v>
      </c>
      <c r="D354" s="2" t="s">
        <v>939</v>
      </c>
      <c r="E354" s="2" t="s">
        <v>940</v>
      </c>
    </row>
    <row r="355" spans="1:5" ht="45" customHeight="1" x14ac:dyDescent="0.25">
      <c r="A355" s="2" t="s">
        <v>103</v>
      </c>
      <c r="B355" s="2" t="s">
        <v>941</v>
      </c>
      <c r="C355" s="2" t="s">
        <v>942</v>
      </c>
      <c r="D355" s="2" t="s">
        <v>943</v>
      </c>
      <c r="E355" s="2" t="s">
        <v>221</v>
      </c>
    </row>
    <row r="356" spans="1:5" ht="45" customHeight="1" x14ac:dyDescent="0.25">
      <c r="A356" s="2" t="s">
        <v>103</v>
      </c>
      <c r="B356" s="2" t="s">
        <v>944</v>
      </c>
      <c r="C356" s="2" t="s">
        <v>945</v>
      </c>
      <c r="D356" s="2" t="s">
        <v>946</v>
      </c>
      <c r="E356" s="2" t="s">
        <v>311</v>
      </c>
    </row>
    <row r="357" spans="1:5" ht="45" customHeight="1" x14ac:dyDescent="0.25">
      <c r="A357" s="2" t="s">
        <v>103</v>
      </c>
      <c r="B357" s="2" t="s">
        <v>947</v>
      </c>
      <c r="C357" s="2" t="s">
        <v>948</v>
      </c>
      <c r="D357" s="2" t="s">
        <v>462</v>
      </c>
      <c r="E357" s="2" t="s">
        <v>949</v>
      </c>
    </row>
    <row r="358" spans="1:5" ht="45" customHeight="1" x14ac:dyDescent="0.25">
      <c r="A358" s="2" t="s">
        <v>103</v>
      </c>
      <c r="B358" s="2" t="s">
        <v>950</v>
      </c>
      <c r="C358" s="2" t="s">
        <v>232</v>
      </c>
      <c r="D358" s="2" t="s">
        <v>225</v>
      </c>
      <c r="E358" s="2" t="s">
        <v>233</v>
      </c>
    </row>
    <row r="359" spans="1:5" ht="45" customHeight="1" x14ac:dyDescent="0.25">
      <c r="A359" s="2" t="s">
        <v>103</v>
      </c>
      <c r="B359" s="2" t="s">
        <v>951</v>
      </c>
      <c r="C359" s="2" t="s">
        <v>235</v>
      </c>
      <c r="D359" s="2" t="s">
        <v>236</v>
      </c>
      <c r="E359" s="2" t="s">
        <v>237</v>
      </c>
    </row>
    <row r="360" spans="1:5" ht="45" customHeight="1" x14ac:dyDescent="0.25">
      <c r="A360" s="2" t="s">
        <v>103</v>
      </c>
      <c r="B360" s="2" t="s">
        <v>952</v>
      </c>
      <c r="C360" s="2" t="s">
        <v>239</v>
      </c>
      <c r="D360" s="2" t="s">
        <v>240</v>
      </c>
      <c r="E360" s="2" t="s">
        <v>241</v>
      </c>
    </row>
    <row r="361" spans="1:5" ht="45" customHeight="1" x14ac:dyDescent="0.25">
      <c r="A361" s="2" t="s">
        <v>103</v>
      </c>
      <c r="B361" s="2" t="s">
        <v>953</v>
      </c>
      <c r="C361" s="2" t="s">
        <v>271</v>
      </c>
      <c r="D361" s="2" t="s">
        <v>241</v>
      </c>
      <c r="E361" s="2" t="s">
        <v>272</v>
      </c>
    </row>
    <row r="362" spans="1:5" ht="45" customHeight="1" x14ac:dyDescent="0.25">
      <c r="A362" s="2" t="s">
        <v>103</v>
      </c>
      <c r="B362" s="2" t="s">
        <v>954</v>
      </c>
      <c r="C362" s="2" t="s">
        <v>292</v>
      </c>
      <c r="D362" s="2" t="s">
        <v>293</v>
      </c>
      <c r="E362" s="2" t="s">
        <v>294</v>
      </c>
    </row>
    <row r="363" spans="1:5" ht="45" customHeight="1" x14ac:dyDescent="0.25">
      <c r="A363" s="2" t="s">
        <v>103</v>
      </c>
      <c r="B363" s="2" t="s">
        <v>955</v>
      </c>
      <c r="C363" s="2" t="s">
        <v>300</v>
      </c>
      <c r="D363" s="2" t="s">
        <v>297</v>
      </c>
      <c r="E363" s="2" t="s">
        <v>301</v>
      </c>
    </row>
    <row r="364" spans="1:5" ht="45" customHeight="1" x14ac:dyDescent="0.25">
      <c r="A364" s="2" t="s">
        <v>103</v>
      </c>
      <c r="B364" s="2" t="s">
        <v>956</v>
      </c>
      <c r="C364" s="2" t="s">
        <v>314</v>
      </c>
      <c r="D364" s="2" t="s">
        <v>315</v>
      </c>
      <c r="E364" s="2" t="s">
        <v>316</v>
      </c>
    </row>
    <row r="365" spans="1:5" ht="45" customHeight="1" x14ac:dyDescent="0.25">
      <c r="A365" s="2" t="s">
        <v>103</v>
      </c>
      <c r="B365" s="2" t="s">
        <v>957</v>
      </c>
      <c r="C365" s="2" t="s">
        <v>321</v>
      </c>
      <c r="D365" s="2" t="s">
        <v>257</v>
      </c>
      <c r="E365" s="2" t="s">
        <v>257</v>
      </c>
    </row>
    <row r="366" spans="1:5" ht="45" customHeight="1" x14ac:dyDescent="0.25">
      <c r="A366" s="2" t="s">
        <v>103</v>
      </c>
      <c r="B366" s="2" t="s">
        <v>958</v>
      </c>
      <c r="C366" s="2" t="s">
        <v>323</v>
      </c>
      <c r="D366" s="2" t="s">
        <v>578</v>
      </c>
      <c r="E366" s="2" t="s">
        <v>325</v>
      </c>
    </row>
    <row r="367" spans="1:5" ht="45" customHeight="1" x14ac:dyDescent="0.25">
      <c r="A367" s="2" t="s">
        <v>103</v>
      </c>
      <c r="B367" s="2" t="s">
        <v>959</v>
      </c>
      <c r="C367" s="2" t="s">
        <v>330</v>
      </c>
      <c r="D367" s="2" t="s">
        <v>331</v>
      </c>
      <c r="E367" s="2" t="s">
        <v>332</v>
      </c>
    </row>
    <row r="368" spans="1:5" ht="45" customHeight="1" x14ac:dyDescent="0.25">
      <c r="A368" s="2" t="s">
        <v>103</v>
      </c>
      <c r="B368" s="2" t="s">
        <v>960</v>
      </c>
      <c r="C368" s="2" t="s">
        <v>351</v>
      </c>
      <c r="D368" s="2" t="s">
        <v>352</v>
      </c>
      <c r="E368" s="2" t="s">
        <v>353</v>
      </c>
    </row>
    <row r="369" spans="1:5" ht="45" customHeight="1" x14ac:dyDescent="0.25">
      <c r="A369" s="2" t="s">
        <v>103</v>
      </c>
      <c r="B369" s="2" t="s">
        <v>961</v>
      </c>
      <c r="C369" s="2" t="s">
        <v>355</v>
      </c>
      <c r="D369" s="2" t="s">
        <v>268</v>
      </c>
      <c r="E369" s="2" t="s">
        <v>356</v>
      </c>
    </row>
    <row r="370" spans="1:5" ht="45" customHeight="1" x14ac:dyDescent="0.25">
      <c r="A370" s="2" t="s">
        <v>103</v>
      </c>
      <c r="B370" s="2" t="s">
        <v>962</v>
      </c>
      <c r="C370" s="2" t="s">
        <v>358</v>
      </c>
      <c r="D370" s="2" t="s">
        <v>217</v>
      </c>
      <c r="E370" s="2" t="s">
        <v>359</v>
      </c>
    </row>
    <row r="371" spans="1:5" ht="45" customHeight="1" x14ac:dyDescent="0.25">
      <c r="A371" s="2" t="s">
        <v>103</v>
      </c>
      <c r="B371" s="2" t="s">
        <v>963</v>
      </c>
      <c r="C371" s="2" t="s">
        <v>370</v>
      </c>
      <c r="D371" s="2" t="s">
        <v>252</v>
      </c>
      <c r="E371" s="2" t="s">
        <v>371</v>
      </c>
    </row>
    <row r="372" spans="1:5" ht="45" customHeight="1" x14ac:dyDescent="0.25">
      <c r="A372" s="2" t="s">
        <v>103</v>
      </c>
      <c r="B372" s="2" t="s">
        <v>964</v>
      </c>
      <c r="C372" s="2" t="s">
        <v>373</v>
      </c>
      <c r="D372" s="2" t="s">
        <v>289</v>
      </c>
      <c r="E372" s="2" t="s">
        <v>374</v>
      </c>
    </row>
    <row r="373" spans="1:5" ht="45" customHeight="1" x14ac:dyDescent="0.25">
      <c r="A373" s="2" t="s">
        <v>103</v>
      </c>
      <c r="B373" s="2" t="s">
        <v>965</v>
      </c>
      <c r="C373" s="2" t="s">
        <v>376</v>
      </c>
      <c r="D373" s="2" t="s">
        <v>252</v>
      </c>
      <c r="E373" s="2" t="s">
        <v>377</v>
      </c>
    </row>
    <row r="374" spans="1:5" ht="45" customHeight="1" x14ac:dyDescent="0.25">
      <c r="A374" s="2" t="s">
        <v>103</v>
      </c>
      <c r="B374" s="2" t="s">
        <v>966</v>
      </c>
      <c r="C374" s="2" t="s">
        <v>730</v>
      </c>
      <c r="D374" s="2" t="s">
        <v>384</v>
      </c>
      <c r="E374" s="2" t="s">
        <v>385</v>
      </c>
    </row>
    <row r="375" spans="1:5" ht="45" customHeight="1" x14ac:dyDescent="0.25">
      <c r="A375" s="2" t="s">
        <v>103</v>
      </c>
      <c r="B375" s="2" t="s">
        <v>967</v>
      </c>
      <c r="C375" s="2" t="s">
        <v>389</v>
      </c>
      <c r="D375" s="2" t="s">
        <v>359</v>
      </c>
      <c r="E375" s="2" t="s">
        <v>241</v>
      </c>
    </row>
    <row r="376" spans="1:5" ht="45" customHeight="1" x14ac:dyDescent="0.25">
      <c r="A376" s="2" t="s">
        <v>103</v>
      </c>
      <c r="B376" s="2" t="s">
        <v>968</v>
      </c>
      <c r="C376" s="2" t="s">
        <v>411</v>
      </c>
      <c r="D376" s="2" t="s">
        <v>412</v>
      </c>
      <c r="E376" s="2" t="s">
        <v>301</v>
      </c>
    </row>
    <row r="377" spans="1:5" ht="45" customHeight="1" x14ac:dyDescent="0.25">
      <c r="A377" s="2" t="s">
        <v>103</v>
      </c>
      <c r="B377" s="2" t="s">
        <v>969</v>
      </c>
      <c r="C377" s="2" t="s">
        <v>427</v>
      </c>
      <c r="D377" s="2" t="s">
        <v>450</v>
      </c>
      <c r="E377" s="2" t="s">
        <v>429</v>
      </c>
    </row>
    <row r="378" spans="1:5" ht="45" customHeight="1" x14ac:dyDescent="0.25">
      <c r="A378" s="2" t="s">
        <v>103</v>
      </c>
      <c r="B378" s="2" t="s">
        <v>970</v>
      </c>
      <c r="C378" s="2" t="s">
        <v>431</v>
      </c>
      <c r="D378" s="2" t="s">
        <v>450</v>
      </c>
      <c r="E378" s="2" t="s">
        <v>432</v>
      </c>
    </row>
    <row r="379" spans="1:5" ht="45" customHeight="1" x14ac:dyDescent="0.25">
      <c r="A379" s="2" t="s">
        <v>103</v>
      </c>
      <c r="B379" s="2" t="s">
        <v>971</v>
      </c>
      <c r="C379" s="2" t="s">
        <v>568</v>
      </c>
      <c r="D379" s="2" t="s">
        <v>257</v>
      </c>
      <c r="E379" s="2" t="s">
        <v>221</v>
      </c>
    </row>
    <row r="380" spans="1:5" ht="45" customHeight="1" x14ac:dyDescent="0.25">
      <c r="A380" s="2" t="s">
        <v>103</v>
      </c>
      <c r="B380" s="2" t="s">
        <v>972</v>
      </c>
      <c r="C380" s="2" t="s">
        <v>581</v>
      </c>
      <c r="D380" s="2" t="s">
        <v>297</v>
      </c>
      <c r="E380" s="2" t="s">
        <v>362</v>
      </c>
    </row>
    <row r="381" spans="1:5" ht="45" customHeight="1" x14ac:dyDescent="0.25">
      <c r="A381" s="2" t="s">
        <v>103</v>
      </c>
      <c r="B381" s="2" t="s">
        <v>973</v>
      </c>
      <c r="C381" s="2" t="s">
        <v>591</v>
      </c>
      <c r="D381" s="2" t="s">
        <v>409</v>
      </c>
      <c r="E381" s="2" t="s">
        <v>592</v>
      </c>
    </row>
    <row r="382" spans="1:5" ht="45" customHeight="1" x14ac:dyDescent="0.25">
      <c r="A382" s="2" t="s">
        <v>103</v>
      </c>
      <c r="B382" s="2" t="s">
        <v>974</v>
      </c>
      <c r="C382" s="2" t="s">
        <v>594</v>
      </c>
      <c r="D382" s="2" t="s">
        <v>429</v>
      </c>
      <c r="E382" s="2" t="s">
        <v>222</v>
      </c>
    </row>
    <row r="383" spans="1:5" ht="45" customHeight="1" x14ac:dyDescent="0.25">
      <c r="A383" s="2" t="s">
        <v>103</v>
      </c>
      <c r="B383" s="2" t="s">
        <v>975</v>
      </c>
      <c r="C383" s="2" t="s">
        <v>597</v>
      </c>
      <c r="D383" s="2" t="s">
        <v>439</v>
      </c>
      <c r="E383" s="2" t="s">
        <v>598</v>
      </c>
    </row>
    <row r="384" spans="1:5" ht="45" customHeight="1" x14ac:dyDescent="0.25">
      <c r="A384" s="2" t="s">
        <v>103</v>
      </c>
      <c r="B384" s="2" t="s">
        <v>976</v>
      </c>
      <c r="C384" s="2" t="s">
        <v>977</v>
      </c>
      <c r="D384" s="2" t="s">
        <v>217</v>
      </c>
      <c r="E384" s="2" t="s">
        <v>423</v>
      </c>
    </row>
    <row r="385" spans="1:5" ht="45" customHeight="1" x14ac:dyDescent="0.25">
      <c r="A385" s="2" t="s">
        <v>103</v>
      </c>
      <c r="B385" s="2" t="s">
        <v>978</v>
      </c>
      <c r="C385" s="2" t="s">
        <v>243</v>
      </c>
      <c r="D385" s="2" t="s">
        <v>244</v>
      </c>
      <c r="E385" s="2" t="s">
        <v>245</v>
      </c>
    </row>
    <row r="386" spans="1:5" ht="45" customHeight="1" x14ac:dyDescent="0.25">
      <c r="A386" s="2" t="s">
        <v>103</v>
      </c>
      <c r="B386" s="2" t="s">
        <v>979</v>
      </c>
      <c r="C386" s="2" t="s">
        <v>263</v>
      </c>
      <c r="D386" s="2" t="s">
        <v>264</v>
      </c>
      <c r="E386" s="2" t="s">
        <v>265</v>
      </c>
    </row>
    <row r="387" spans="1:5" ht="45" customHeight="1" x14ac:dyDescent="0.25">
      <c r="A387" s="2" t="s">
        <v>103</v>
      </c>
      <c r="B387" s="2" t="s">
        <v>980</v>
      </c>
      <c r="C387" s="2" t="s">
        <v>267</v>
      </c>
      <c r="D387" s="2" t="s">
        <v>268</v>
      </c>
      <c r="E387" s="2" t="s">
        <v>269</v>
      </c>
    </row>
    <row r="388" spans="1:5" ht="45" customHeight="1" x14ac:dyDescent="0.25">
      <c r="A388" s="2" t="s">
        <v>103</v>
      </c>
      <c r="B388" s="2" t="s">
        <v>981</v>
      </c>
      <c r="C388" s="2" t="s">
        <v>767</v>
      </c>
      <c r="D388" s="2" t="s">
        <v>625</v>
      </c>
      <c r="E388" s="2" t="s">
        <v>626</v>
      </c>
    </row>
    <row r="389" spans="1:5" ht="45" customHeight="1" x14ac:dyDescent="0.25">
      <c r="A389" s="2" t="s">
        <v>103</v>
      </c>
      <c r="B389" s="2" t="s">
        <v>982</v>
      </c>
      <c r="C389" s="2" t="s">
        <v>983</v>
      </c>
      <c r="D389" s="2" t="s">
        <v>450</v>
      </c>
      <c r="E389" s="2" t="s">
        <v>451</v>
      </c>
    </row>
    <row r="390" spans="1:5" ht="45" customHeight="1" x14ac:dyDescent="0.25">
      <c r="A390" s="2" t="s">
        <v>103</v>
      </c>
      <c r="B390" s="2" t="s">
        <v>984</v>
      </c>
      <c r="C390" s="2" t="s">
        <v>778</v>
      </c>
      <c r="D390" s="2" t="s">
        <v>578</v>
      </c>
      <c r="E390" s="2" t="s">
        <v>579</v>
      </c>
    </row>
    <row r="391" spans="1:5" ht="45" customHeight="1" x14ac:dyDescent="0.25">
      <c r="A391" s="2" t="s">
        <v>103</v>
      </c>
      <c r="B391" s="2" t="s">
        <v>985</v>
      </c>
      <c r="C391" s="2" t="s">
        <v>938</v>
      </c>
      <c r="D391" s="2" t="s">
        <v>939</v>
      </c>
      <c r="E391" s="2" t="s">
        <v>940</v>
      </c>
    </row>
    <row r="392" spans="1:5" ht="45" customHeight="1" x14ac:dyDescent="0.25">
      <c r="A392" s="2" t="s">
        <v>103</v>
      </c>
      <c r="B392" s="2" t="s">
        <v>986</v>
      </c>
      <c r="C392" s="2" t="s">
        <v>631</v>
      </c>
      <c r="D392" s="2" t="s">
        <v>946</v>
      </c>
      <c r="E392" s="2" t="s">
        <v>311</v>
      </c>
    </row>
    <row r="393" spans="1:5" ht="45" customHeight="1" x14ac:dyDescent="0.25">
      <c r="A393" s="2" t="s">
        <v>103</v>
      </c>
      <c r="B393" s="2" t="s">
        <v>987</v>
      </c>
      <c r="C393" s="2" t="s">
        <v>228</v>
      </c>
      <c r="D393" s="2" t="s">
        <v>229</v>
      </c>
      <c r="E393" s="2" t="s">
        <v>230</v>
      </c>
    </row>
    <row r="394" spans="1:5" ht="45" customHeight="1" x14ac:dyDescent="0.25">
      <c r="A394" s="2" t="s">
        <v>103</v>
      </c>
      <c r="B394" s="2" t="s">
        <v>988</v>
      </c>
      <c r="C394" s="2" t="s">
        <v>247</v>
      </c>
      <c r="D394" s="2" t="s">
        <v>248</v>
      </c>
      <c r="E394" s="2" t="s">
        <v>249</v>
      </c>
    </row>
    <row r="395" spans="1:5" ht="45" customHeight="1" x14ac:dyDescent="0.25">
      <c r="A395" s="2" t="s">
        <v>103</v>
      </c>
      <c r="B395" s="2" t="s">
        <v>989</v>
      </c>
      <c r="C395" s="2" t="s">
        <v>259</v>
      </c>
      <c r="D395" s="2" t="s">
        <v>260</v>
      </c>
      <c r="E395" s="2" t="s">
        <v>261</v>
      </c>
    </row>
    <row r="396" spans="1:5" ht="45" customHeight="1" x14ac:dyDescent="0.25">
      <c r="A396" s="2" t="s">
        <v>103</v>
      </c>
      <c r="B396" s="2" t="s">
        <v>990</v>
      </c>
      <c r="C396" s="2" t="s">
        <v>274</v>
      </c>
      <c r="D396" s="2" t="s">
        <v>217</v>
      </c>
      <c r="E396" s="2" t="s">
        <v>275</v>
      </c>
    </row>
    <row r="397" spans="1:5" ht="45" customHeight="1" x14ac:dyDescent="0.25">
      <c r="A397" s="2" t="s">
        <v>103</v>
      </c>
      <c r="B397" s="2" t="s">
        <v>991</v>
      </c>
      <c r="C397" s="2" t="s">
        <v>277</v>
      </c>
      <c r="D397" s="2" t="s">
        <v>257</v>
      </c>
      <c r="E397" s="2" t="s">
        <v>249</v>
      </c>
    </row>
    <row r="398" spans="1:5" ht="45" customHeight="1" x14ac:dyDescent="0.25">
      <c r="A398" s="2" t="s">
        <v>103</v>
      </c>
      <c r="B398" s="2" t="s">
        <v>992</v>
      </c>
      <c r="C398" s="2" t="s">
        <v>279</v>
      </c>
      <c r="D398" s="2" t="s">
        <v>280</v>
      </c>
      <c r="E398" s="2" t="s">
        <v>281</v>
      </c>
    </row>
    <row r="399" spans="1:5" ht="45" customHeight="1" x14ac:dyDescent="0.25">
      <c r="A399" s="2" t="s">
        <v>103</v>
      </c>
      <c r="B399" s="2" t="s">
        <v>993</v>
      </c>
      <c r="C399" s="2" t="s">
        <v>283</v>
      </c>
      <c r="D399" s="2" t="s">
        <v>284</v>
      </c>
      <c r="E399" s="2" t="s">
        <v>217</v>
      </c>
    </row>
    <row r="400" spans="1:5" ht="45" customHeight="1" x14ac:dyDescent="0.25">
      <c r="A400" s="2" t="s">
        <v>103</v>
      </c>
      <c r="B400" s="2" t="s">
        <v>994</v>
      </c>
      <c r="C400" s="2" t="s">
        <v>286</v>
      </c>
      <c r="D400" s="2" t="s">
        <v>217</v>
      </c>
      <c r="E400" s="2" t="s">
        <v>221</v>
      </c>
    </row>
    <row r="401" spans="1:5" ht="45" customHeight="1" x14ac:dyDescent="0.25">
      <c r="A401" s="2" t="s">
        <v>103</v>
      </c>
      <c r="B401" s="2" t="s">
        <v>995</v>
      </c>
      <c r="C401" s="2" t="s">
        <v>996</v>
      </c>
      <c r="D401" s="2" t="s">
        <v>818</v>
      </c>
      <c r="E401" s="2" t="s">
        <v>305</v>
      </c>
    </row>
    <row r="402" spans="1:5" ht="45" customHeight="1" x14ac:dyDescent="0.25">
      <c r="A402" s="2" t="s">
        <v>103</v>
      </c>
      <c r="B402" s="2" t="s">
        <v>997</v>
      </c>
      <c r="C402" s="2" t="s">
        <v>307</v>
      </c>
      <c r="D402" s="2" t="s">
        <v>308</v>
      </c>
      <c r="E402" s="2" t="s">
        <v>222</v>
      </c>
    </row>
    <row r="403" spans="1:5" ht="45" customHeight="1" x14ac:dyDescent="0.25">
      <c r="A403" s="2" t="s">
        <v>103</v>
      </c>
      <c r="B403" s="2" t="s">
        <v>998</v>
      </c>
      <c r="C403" s="2" t="s">
        <v>310</v>
      </c>
      <c r="D403" s="2" t="s">
        <v>311</v>
      </c>
      <c r="E403" s="2" t="s">
        <v>312</v>
      </c>
    </row>
    <row r="404" spans="1:5" ht="45" customHeight="1" x14ac:dyDescent="0.25">
      <c r="A404" s="2" t="s">
        <v>103</v>
      </c>
      <c r="B404" s="2" t="s">
        <v>999</v>
      </c>
      <c r="C404" s="2" t="s">
        <v>318</v>
      </c>
      <c r="D404" s="2" t="s">
        <v>257</v>
      </c>
      <c r="E404" s="2" t="s">
        <v>319</v>
      </c>
    </row>
    <row r="405" spans="1:5" ht="45" customHeight="1" x14ac:dyDescent="0.25">
      <c r="A405" s="2" t="s">
        <v>103</v>
      </c>
      <c r="B405" s="2" t="s">
        <v>1000</v>
      </c>
      <c r="C405" s="2" t="s">
        <v>327</v>
      </c>
      <c r="D405" s="2" t="s">
        <v>328</v>
      </c>
      <c r="E405" s="2" t="s">
        <v>217</v>
      </c>
    </row>
    <row r="406" spans="1:5" ht="45" customHeight="1" x14ac:dyDescent="0.25">
      <c r="A406" s="2" t="s">
        <v>103</v>
      </c>
      <c r="B406" s="2" t="s">
        <v>1001</v>
      </c>
      <c r="C406" s="2" t="s">
        <v>334</v>
      </c>
      <c r="D406" s="2" t="s">
        <v>335</v>
      </c>
      <c r="E406" s="2" t="s">
        <v>222</v>
      </c>
    </row>
    <row r="407" spans="1:5" ht="45" customHeight="1" x14ac:dyDescent="0.25">
      <c r="A407" s="2" t="s">
        <v>103</v>
      </c>
      <c r="B407" s="2" t="s">
        <v>1002</v>
      </c>
      <c r="C407" s="2" t="s">
        <v>341</v>
      </c>
      <c r="D407" s="2" t="s">
        <v>290</v>
      </c>
      <c r="E407" s="2" t="s">
        <v>342</v>
      </c>
    </row>
    <row r="408" spans="1:5" ht="45" customHeight="1" x14ac:dyDescent="0.25">
      <c r="A408" s="2" t="s">
        <v>103</v>
      </c>
      <c r="B408" s="2" t="s">
        <v>1003</v>
      </c>
      <c r="C408" s="2" t="s">
        <v>1004</v>
      </c>
      <c r="D408" s="2" t="s">
        <v>345</v>
      </c>
      <c r="E408" s="2" t="s">
        <v>346</v>
      </c>
    </row>
    <row r="409" spans="1:5" ht="45" customHeight="1" x14ac:dyDescent="0.25">
      <c r="A409" s="2" t="s">
        <v>103</v>
      </c>
      <c r="B409" s="2" t="s">
        <v>1005</v>
      </c>
      <c r="C409" s="2" t="s">
        <v>368</v>
      </c>
      <c r="D409" s="2" t="s">
        <v>352</v>
      </c>
      <c r="E409" s="2" t="s">
        <v>353</v>
      </c>
    </row>
    <row r="410" spans="1:5" ht="45" customHeight="1" x14ac:dyDescent="0.25">
      <c r="A410" s="2" t="s">
        <v>103</v>
      </c>
      <c r="B410" s="2" t="s">
        <v>1006</v>
      </c>
      <c r="C410" s="2" t="s">
        <v>379</v>
      </c>
      <c r="D410" s="2" t="s">
        <v>380</v>
      </c>
      <c r="E410" s="2" t="s">
        <v>381</v>
      </c>
    </row>
    <row r="411" spans="1:5" ht="45" customHeight="1" x14ac:dyDescent="0.25">
      <c r="A411" s="2" t="s">
        <v>103</v>
      </c>
      <c r="B411" s="2" t="s">
        <v>1007</v>
      </c>
      <c r="C411" s="2" t="s">
        <v>383</v>
      </c>
      <c r="D411" s="2" t="s">
        <v>384</v>
      </c>
      <c r="E411" s="2" t="s">
        <v>385</v>
      </c>
    </row>
    <row r="412" spans="1:5" ht="45" customHeight="1" x14ac:dyDescent="0.25">
      <c r="A412" s="2" t="s">
        <v>103</v>
      </c>
      <c r="B412" s="2" t="s">
        <v>1008</v>
      </c>
      <c r="C412" s="2" t="s">
        <v>391</v>
      </c>
      <c r="D412" s="2" t="s">
        <v>377</v>
      </c>
      <c r="E412" s="2" t="s">
        <v>392</v>
      </c>
    </row>
    <row r="413" spans="1:5" ht="45" customHeight="1" x14ac:dyDescent="0.25">
      <c r="A413" s="2" t="s">
        <v>103</v>
      </c>
      <c r="B413" s="2" t="s">
        <v>1009</v>
      </c>
      <c r="C413" s="2" t="s">
        <v>608</v>
      </c>
      <c r="D413" s="2" t="s">
        <v>701</v>
      </c>
      <c r="E413" s="2" t="s">
        <v>586</v>
      </c>
    </row>
    <row r="414" spans="1:5" ht="45" customHeight="1" x14ac:dyDescent="0.25">
      <c r="A414" s="2" t="s">
        <v>103</v>
      </c>
      <c r="B414" s="2" t="s">
        <v>1010</v>
      </c>
      <c r="C414" s="2" t="s">
        <v>611</v>
      </c>
      <c r="D414" s="2" t="s">
        <v>612</v>
      </c>
      <c r="E414" s="2" t="s">
        <v>578</v>
      </c>
    </row>
    <row r="415" spans="1:5" ht="45" customHeight="1" x14ac:dyDescent="0.25">
      <c r="A415" s="2" t="s">
        <v>103</v>
      </c>
      <c r="B415" s="2" t="s">
        <v>1011</v>
      </c>
      <c r="C415" s="2" t="s">
        <v>614</v>
      </c>
      <c r="D415" s="2" t="s">
        <v>221</v>
      </c>
      <c r="E415" s="2" t="s">
        <v>578</v>
      </c>
    </row>
    <row r="416" spans="1:5" ht="45" customHeight="1" x14ac:dyDescent="0.25">
      <c r="A416" s="2" t="s">
        <v>103</v>
      </c>
      <c r="B416" s="2" t="s">
        <v>1012</v>
      </c>
      <c r="C416" s="2" t="s">
        <v>616</v>
      </c>
      <c r="D416" s="2" t="s">
        <v>221</v>
      </c>
      <c r="E416" s="2" t="s">
        <v>297</v>
      </c>
    </row>
    <row r="417" spans="1:5" ht="45" customHeight="1" x14ac:dyDescent="0.25">
      <c r="A417" s="2" t="s">
        <v>103</v>
      </c>
      <c r="B417" s="2" t="s">
        <v>1013</v>
      </c>
      <c r="C417" s="2" t="s">
        <v>618</v>
      </c>
      <c r="D417" s="2" t="s">
        <v>619</v>
      </c>
      <c r="E417" s="2" t="s">
        <v>620</v>
      </c>
    </row>
    <row r="418" spans="1:5" ht="45" customHeight="1" x14ac:dyDescent="0.25">
      <c r="A418" s="2" t="s">
        <v>103</v>
      </c>
      <c r="B418" s="2" t="s">
        <v>1014</v>
      </c>
      <c r="C418" s="2" t="s">
        <v>635</v>
      </c>
      <c r="D418" s="2" t="s">
        <v>335</v>
      </c>
      <c r="E418" s="2" t="s">
        <v>442</v>
      </c>
    </row>
    <row r="419" spans="1:5" ht="45" customHeight="1" x14ac:dyDescent="0.25">
      <c r="A419" s="2" t="s">
        <v>103</v>
      </c>
      <c r="B419" s="2" t="s">
        <v>1015</v>
      </c>
      <c r="C419" s="2" t="s">
        <v>644</v>
      </c>
      <c r="D419" s="2" t="s">
        <v>377</v>
      </c>
      <c r="E419" s="2" t="s">
        <v>645</v>
      </c>
    </row>
    <row r="420" spans="1:5" ht="45" customHeight="1" x14ac:dyDescent="0.25">
      <c r="A420" s="2" t="s">
        <v>103</v>
      </c>
      <c r="B420" s="2" t="s">
        <v>1016</v>
      </c>
      <c r="C420" s="2" t="s">
        <v>296</v>
      </c>
      <c r="D420" s="2" t="s">
        <v>450</v>
      </c>
      <c r="E420" s="2" t="s">
        <v>647</v>
      </c>
    </row>
    <row r="421" spans="1:5" ht="45" customHeight="1" x14ac:dyDescent="0.25">
      <c r="A421" s="2" t="s">
        <v>103</v>
      </c>
      <c r="B421" s="2" t="s">
        <v>1017</v>
      </c>
      <c r="C421" s="2" t="s">
        <v>649</v>
      </c>
      <c r="D421" s="2" t="s">
        <v>230</v>
      </c>
      <c r="E421" s="2" t="s">
        <v>377</v>
      </c>
    </row>
    <row r="422" spans="1:5" ht="45" customHeight="1" x14ac:dyDescent="0.25">
      <c r="A422" s="2" t="s">
        <v>103</v>
      </c>
      <c r="B422" s="2" t="s">
        <v>1018</v>
      </c>
      <c r="C422" s="2" t="s">
        <v>651</v>
      </c>
      <c r="D422" s="2" t="s">
        <v>652</v>
      </c>
      <c r="E422" s="2" t="s">
        <v>335</v>
      </c>
    </row>
    <row r="423" spans="1:5" ht="45" customHeight="1" x14ac:dyDescent="0.25">
      <c r="A423" s="2" t="s">
        <v>103</v>
      </c>
      <c r="B423" s="2" t="s">
        <v>1019</v>
      </c>
      <c r="C423" s="2" t="s">
        <v>658</v>
      </c>
      <c r="D423" s="2" t="s">
        <v>252</v>
      </c>
      <c r="E423" s="2" t="s">
        <v>359</v>
      </c>
    </row>
    <row r="424" spans="1:5" ht="45" customHeight="1" x14ac:dyDescent="0.25">
      <c r="A424" s="2" t="s">
        <v>103</v>
      </c>
      <c r="B424" s="2" t="s">
        <v>1020</v>
      </c>
      <c r="C424" s="2" t="s">
        <v>664</v>
      </c>
      <c r="D424" s="2" t="s">
        <v>665</v>
      </c>
      <c r="E424" s="2" t="s">
        <v>225</v>
      </c>
    </row>
    <row r="425" spans="1:5" ht="45" customHeight="1" x14ac:dyDescent="0.25">
      <c r="A425" s="2" t="s">
        <v>103</v>
      </c>
      <c r="B425" s="2" t="s">
        <v>1021</v>
      </c>
      <c r="C425" s="2" t="s">
        <v>667</v>
      </c>
      <c r="D425" s="2" t="s">
        <v>484</v>
      </c>
      <c r="E425" s="2" t="s">
        <v>668</v>
      </c>
    </row>
    <row r="426" spans="1:5" ht="45" customHeight="1" x14ac:dyDescent="0.25">
      <c r="A426" s="2" t="s">
        <v>103</v>
      </c>
      <c r="B426" s="2" t="s">
        <v>1022</v>
      </c>
      <c r="C426" s="2" t="s">
        <v>678</v>
      </c>
      <c r="D426" s="2" t="s">
        <v>679</v>
      </c>
      <c r="E426" s="2" t="s">
        <v>680</v>
      </c>
    </row>
    <row r="427" spans="1:5" ht="45" customHeight="1" x14ac:dyDescent="0.25">
      <c r="A427" s="2" t="s">
        <v>103</v>
      </c>
      <c r="B427" s="2" t="s">
        <v>1023</v>
      </c>
      <c r="C427" s="2" t="s">
        <v>394</v>
      </c>
      <c r="D427" s="2" t="s">
        <v>289</v>
      </c>
      <c r="E427" s="2" t="s">
        <v>311</v>
      </c>
    </row>
    <row r="428" spans="1:5" ht="45" customHeight="1" x14ac:dyDescent="0.25">
      <c r="A428" s="2" t="s">
        <v>103</v>
      </c>
      <c r="B428" s="2" t="s">
        <v>1024</v>
      </c>
      <c r="C428" s="2" t="s">
        <v>417</v>
      </c>
      <c r="D428" s="2" t="s">
        <v>418</v>
      </c>
      <c r="E428" s="2" t="s">
        <v>419</v>
      </c>
    </row>
    <row r="429" spans="1:5" ht="45" customHeight="1" x14ac:dyDescent="0.25">
      <c r="A429" s="2" t="s">
        <v>103</v>
      </c>
      <c r="B429" s="2" t="s">
        <v>1025</v>
      </c>
      <c r="C429" s="2" t="s">
        <v>425</v>
      </c>
      <c r="D429" s="2" t="s">
        <v>311</v>
      </c>
      <c r="E429" s="2" t="s">
        <v>412</v>
      </c>
    </row>
    <row r="430" spans="1:5" ht="45" customHeight="1" x14ac:dyDescent="0.25">
      <c r="A430" s="2" t="s">
        <v>103</v>
      </c>
      <c r="B430" s="2" t="s">
        <v>1026</v>
      </c>
      <c r="C430" s="2" t="s">
        <v>825</v>
      </c>
      <c r="D430" s="2" t="s">
        <v>1027</v>
      </c>
      <c r="E430" s="2" t="s">
        <v>458</v>
      </c>
    </row>
    <row r="431" spans="1:5" ht="45" customHeight="1" x14ac:dyDescent="0.25">
      <c r="A431" s="2" t="s">
        <v>103</v>
      </c>
      <c r="B431" s="2" t="s">
        <v>1028</v>
      </c>
      <c r="C431" s="2" t="s">
        <v>464</v>
      </c>
      <c r="D431" s="2" t="s">
        <v>256</v>
      </c>
      <c r="E431" s="2" t="s">
        <v>257</v>
      </c>
    </row>
    <row r="432" spans="1:5" ht="45" customHeight="1" x14ac:dyDescent="0.25">
      <c r="A432" s="2" t="s">
        <v>103</v>
      </c>
      <c r="B432" s="2" t="s">
        <v>1029</v>
      </c>
      <c r="C432" s="2" t="s">
        <v>479</v>
      </c>
      <c r="D432" s="2" t="s">
        <v>480</v>
      </c>
      <c r="E432" s="2" t="s">
        <v>481</v>
      </c>
    </row>
    <row r="433" spans="1:5" ht="45" customHeight="1" x14ac:dyDescent="0.25">
      <c r="A433" s="2" t="s">
        <v>103</v>
      </c>
      <c r="B433" s="2" t="s">
        <v>1030</v>
      </c>
      <c r="C433" s="2" t="s">
        <v>490</v>
      </c>
      <c r="D433" s="2" t="s">
        <v>405</v>
      </c>
      <c r="E433" s="2" t="s">
        <v>308</v>
      </c>
    </row>
    <row r="434" spans="1:5" ht="45" customHeight="1" x14ac:dyDescent="0.25">
      <c r="A434" s="2" t="s">
        <v>103</v>
      </c>
      <c r="B434" s="2" t="s">
        <v>1031</v>
      </c>
      <c r="C434" s="2" t="s">
        <v>492</v>
      </c>
      <c r="D434" s="2" t="s">
        <v>493</v>
      </c>
      <c r="E434" s="2" t="s">
        <v>311</v>
      </c>
    </row>
    <row r="435" spans="1:5" ht="45" customHeight="1" x14ac:dyDescent="0.25">
      <c r="A435" s="2" t="s">
        <v>103</v>
      </c>
      <c r="B435" s="2" t="s">
        <v>1032</v>
      </c>
      <c r="C435" s="2" t="s">
        <v>501</v>
      </c>
      <c r="D435" s="2" t="s">
        <v>275</v>
      </c>
      <c r="E435" s="2" t="s">
        <v>289</v>
      </c>
    </row>
    <row r="436" spans="1:5" ht="45" customHeight="1" x14ac:dyDescent="0.25">
      <c r="A436" s="2" t="s">
        <v>103</v>
      </c>
      <c r="B436" s="2" t="s">
        <v>1033</v>
      </c>
      <c r="C436" s="2" t="s">
        <v>434</v>
      </c>
      <c r="D436" s="2" t="s">
        <v>435</v>
      </c>
      <c r="E436" s="2" t="s">
        <v>436</v>
      </c>
    </row>
    <row r="437" spans="1:5" ht="45" customHeight="1" x14ac:dyDescent="0.25">
      <c r="A437" s="2" t="s">
        <v>103</v>
      </c>
      <c r="B437" s="2" t="s">
        <v>1034</v>
      </c>
      <c r="C437" s="2" t="s">
        <v>447</v>
      </c>
      <c r="D437" s="2" t="s">
        <v>311</v>
      </c>
      <c r="E437" s="2" t="s">
        <v>252</v>
      </c>
    </row>
    <row r="438" spans="1:5" ht="45" customHeight="1" x14ac:dyDescent="0.25">
      <c r="A438" s="2" t="s">
        <v>103</v>
      </c>
      <c r="B438" s="2" t="s">
        <v>1035</v>
      </c>
      <c r="C438" s="2" t="s">
        <v>799</v>
      </c>
      <c r="D438" s="2" t="s">
        <v>661</v>
      </c>
      <c r="E438" s="2" t="s">
        <v>662</v>
      </c>
    </row>
    <row r="439" spans="1:5" ht="45" customHeight="1" x14ac:dyDescent="0.25">
      <c r="A439" s="2" t="s">
        <v>103</v>
      </c>
      <c r="B439" s="2" t="s">
        <v>1036</v>
      </c>
      <c r="C439" s="2" t="s">
        <v>797</v>
      </c>
      <c r="D439" s="2" t="s">
        <v>499</v>
      </c>
      <c r="E439" s="2" t="s">
        <v>462</v>
      </c>
    </row>
    <row r="440" spans="1:5" ht="45" customHeight="1" x14ac:dyDescent="0.25">
      <c r="A440" s="2" t="s">
        <v>103</v>
      </c>
      <c r="B440" s="2" t="s">
        <v>1037</v>
      </c>
      <c r="C440" s="2" t="s">
        <v>801</v>
      </c>
      <c r="D440" s="2" t="s">
        <v>397</v>
      </c>
      <c r="E440" s="2" t="s">
        <v>398</v>
      </c>
    </row>
    <row r="441" spans="1:5" ht="45" customHeight="1" x14ac:dyDescent="0.25">
      <c r="A441" s="2" t="s">
        <v>103</v>
      </c>
      <c r="B441" s="2" t="s">
        <v>1038</v>
      </c>
      <c r="C441" s="2" t="s">
        <v>1039</v>
      </c>
      <c r="D441" s="2" t="s">
        <v>939</v>
      </c>
      <c r="E441" s="2" t="s">
        <v>442</v>
      </c>
    </row>
    <row r="442" spans="1:5" ht="45" customHeight="1" x14ac:dyDescent="0.25">
      <c r="A442" s="2" t="s">
        <v>103</v>
      </c>
      <c r="B442" s="2" t="s">
        <v>1040</v>
      </c>
      <c r="C442" s="2" t="s">
        <v>220</v>
      </c>
      <c r="D442" s="2" t="s">
        <v>221</v>
      </c>
      <c r="E442" s="2" t="s">
        <v>222</v>
      </c>
    </row>
    <row r="443" spans="1:5" ht="45" customHeight="1" x14ac:dyDescent="0.25">
      <c r="A443" s="2" t="s">
        <v>103</v>
      </c>
      <c r="B443" s="2" t="s">
        <v>1041</v>
      </c>
      <c r="C443" s="2" t="s">
        <v>288</v>
      </c>
      <c r="D443" s="2" t="s">
        <v>289</v>
      </c>
      <c r="E443" s="2" t="s">
        <v>290</v>
      </c>
    </row>
    <row r="444" spans="1:5" ht="45" customHeight="1" x14ac:dyDescent="0.25">
      <c r="A444" s="2" t="s">
        <v>103</v>
      </c>
      <c r="B444" s="2" t="s">
        <v>1042</v>
      </c>
      <c r="C444" s="2" t="s">
        <v>296</v>
      </c>
      <c r="D444" s="2" t="s">
        <v>297</v>
      </c>
      <c r="E444" s="2" t="s">
        <v>1043</v>
      </c>
    </row>
    <row r="445" spans="1:5" ht="45" customHeight="1" x14ac:dyDescent="0.25">
      <c r="A445" s="2" t="s">
        <v>103</v>
      </c>
      <c r="B445" s="2" t="s">
        <v>1044</v>
      </c>
      <c r="C445" s="2" t="s">
        <v>337</v>
      </c>
      <c r="D445" s="2" t="s">
        <v>338</v>
      </c>
      <c r="E445" s="2" t="s">
        <v>339</v>
      </c>
    </row>
    <row r="446" spans="1:5" ht="45" customHeight="1" x14ac:dyDescent="0.25">
      <c r="A446" s="2" t="s">
        <v>103</v>
      </c>
      <c r="B446" s="2" t="s">
        <v>1045</v>
      </c>
      <c r="C446" s="2" t="s">
        <v>348</v>
      </c>
      <c r="D446" s="2" t="s">
        <v>260</v>
      </c>
      <c r="E446" s="2" t="s">
        <v>349</v>
      </c>
    </row>
    <row r="447" spans="1:5" ht="45" customHeight="1" x14ac:dyDescent="0.25">
      <c r="A447" s="2" t="s">
        <v>103</v>
      </c>
      <c r="B447" s="2" t="s">
        <v>1046</v>
      </c>
      <c r="C447" s="2" t="s">
        <v>361</v>
      </c>
      <c r="D447" s="2" t="s">
        <v>257</v>
      </c>
      <c r="E447" s="2" t="s">
        <v>362</v>
      </c>
    </row>
    <row r="448" spans="1:5" ht="45" customHeight="1" x14ac:dyDescent="0.25">
      <c r="A448" s="2" t="s">
        <v>103</v>
      </c>
      <c r="B448" s="2" t="s">
        <v>1047</v>
      </c>
      <c r="C448" s="2" t="s">
        <v>364</v>
      </c>
      <c r="D448" s="2" t="s">
        <v>365</v>
      </c>
      <c r="E448" s="2" t="s">
        <v>366</v>
      </c>
    </row>
    <row r="449" spans="1:5" ht="45" customHeight="1" x14ac:dyDescent="0.25">
      <c r="A449" s="2" t="s">
        <v>103</v>
      </c>
      <c r="B449" s="2" t="s">
        <v>1048</v>
      </c>
      <c r="C449" s="2" t="s">
        <v>400</v>
      </c>
      <c r="D449" s="2" t="s">
        <v>401</v>
      </c>
      <c r="E449" s="2" t="s">
        <v>402</v>
      </c>
    </row>
    <row r="450" spans="1:5" ht="45" customHeight="1" x14ac:dyDescent="0.25">
      <c r="A450" s="2" t="s">
        <v>103</v>
      </c>
      <c r="B450" s="2" t="s">
        <v>1049</v>
      </c>
      <c r="C450" s="2" t="s">
        <v>404</v>
      </c>
      <c r="D450" s="2" t="s">
        <v>405</v>
      </c>
      <c r="E450" s="2" t="s">
        <v>289</v>
      </c>
    </row>
    <row r="451" spans="1:5" ht="45" customHeight="1" x14ac:dyDescent="0.25">
      <c r="A451" s="2" t="s">
        <v>103</v>
      </c>
      <c r="B451" s="2" t="s">
        <v>1050</v>
      </c>
      <c r="C451" s="2" t="s">
        <v>407</v>
      </c>
      <c r="D451" s="2" t="s">
        <v>408</v>
      </c>
      <c r="E451" s="2" t="s">
        <v>409</v>
      </c>
    </row>
    <row r="452" spans="1:5" ht="45" customHeight="1" x14ac:dyDescent="0.25">
      <c r="A452" s="2" t="s">
        <v>103</v>
      </c>
      <c r="B452" s="2" t="s">
        <v>1051</v>
      </c>
      <c r="C452" s="2" t="s">
        <v>414</v>
      </c>
      <c r="D452" s="2" t="s">
        <v>275</v>
      </c>
      <c r="E452" s="2" t="s">
        <v>415</v>
      </c>
    </row>
    <row r="453" spans="1:5" ht="45" customHeight="1" x14ac:dyDescent="0.25">
      <c r="A453" s="2" t="s">
        <v>103</v>
      </c>
      <c r="B453" s="2" t="s">
        <v>1052</v>
      </c>
      <c r="C453" s="2" t="s">
        <v>421</v>
      </c>
      <c r="D453" s="2" t="s">
        <v>422</v>
      </c>
      <c r="E453" s="2" t="s">
        <v>423</v>
      </c>
    </row>
    <row r="454" spans="1:5" ht="45" customHeight="1" x14ac:dyDescent="0.25">
      <c r="A454" s="2" t="s">
        <v>103</v>
      </c>
      <c r="B454" s="2" t="s">
        <v>1053</v>
      </c>
      <c r="C454" s="2" t="s">
        <v>551</v>
      </c>
      <c r="D454" s="2" t="s">
        <v>552</v>
      </c>
      <c r="E454" s="2" t="s">
        <v>217</v>
      </c>
    </row>
    <row r="455" spans="1:5" ht="45" customHeight="1" x14ac:dyDescent="0.25">
      <c r="A455" s="2" t="s">
        <v>103</v>
      </c>
      <c r="B455" s="2" t="s">
        <v>1054</v>
      </c>
      <c r="C455" s="2" t="s">
        <v>570</v>
      </c>
      <c r="D455" s="2" t="s">
        <v>217</v>
      </c>
      <c r="E455" s="2" t="s">
        <v>571</v>
      </c>
    </row>
    <row r="456" spans="1:5" ht="45" customHeight="1" x14ac:dyDescent="0.25">
      <c r="A456" s="2" t="s">
        <v>103</v>
      </c>
      <c r="B456" s="2" t="s">
        <v>1055</v>
      </c>
      <c r="C456" s="2" t="s">
        <v>575</v>
      </c>
      <c r="D456" s="2" t="s">
        <v>451</v>
      </c>
      <c r="E456" s="2" t="s">
        <v>217</v>
      </c>
    </row>
    <row r="457" spans="1:5" ht="45" customHeight="1" x14ac:dyDescent="0.25">
      <c r="A457" s="2" t="s">
        <v>103</v>
      </c>
      <c r="B457" s="2" t="s">
        <v>1056</v>
      </c>
      <c r="C457" s="2" t="s">
        <v>605</v>
      </c>
      <c r="D457" s="2" t="s">
        <v>1057</v>
      </c>
      <c r="E457" s="2" t="s">
        <v>606</v>
      </c>
    </row>
    <row r="458" spans="1:5" ht="45" customHeight="1" x14ac:dyDescent="0.25">
      <c r="A458" s="2" t="s">
        <v>103</v>
      </c>
      <c r="B458" s="2" t="s">
        <v>1058</v>
      </c>
      <c r="C458" s="2" t="s">
        <v>1039</v>
      </c>
      <c r="D458" s="2" t="s">
        <v>939</v>
      </c>
      <c r="E458" s="2" t="s">
        <v>442</v>
      </c>
    </row>
    <row r="459" spans="1:5" ht="45" customHeight="1" x14ac:dyDescent="0.25">
      <c r="A459" s="2" t="s">
        <v>103</v>
      </c>
      <c r="B459" s="2" t="s">
        <v>1059</v>
      </c>
      <c r="C459" s="2" t="s">
        <v>495</v>
      </c>
      <c r="D459" s="2" t="s">
        <v>496</v>
      </c>
      <c r="E459" s="2" t="s">
        <v>252</v>
      </c>
    </row>
    <row r="460" spans="1:5" ht="45" customHeight="1" x14ac:dyDescent="0.25">
      <c r="A460" s="2" t="s">
        <v>103</v>
      </c>
      <c r="B460" s="2" t="s">
        <v>1060</v>
      </c>
      <c r="C460" s="2" t="s">
        <v>503</v>
      </c>
      <c r="D460" s="2" t="s">
        <v>504</v>
      </c>
      <c r="E460" s="2" t="s">
        <v>505</v>
      </c>
    </row>
    <row r="461" spans="1:5" ht="45" customHeight="1" x14ac:dyDescent="0.25">
      <c r="A461" s="2" t="s">
        <v>103</v>
      </c>
      <c r="B461" s="2" t="s">
        <v>1061</v>
      </c>
      <c r="C461" s="2" t="s">
        <v>467</v>
      </c>
      <c r="D461" s="2" t="s">
        <v>257</v>
      </c>
      <c r="E461" s="2" t="s">
        <v>468</v>
      </c>
    </row>
    <row r="462" spans="1:5" ht="45" customHeight="1" x14ac:dyDescent="0.25">
      <c r="A462" s="2" t="s">
        <v>103</v>
      </c>
      <c r="B462" s="2" t="s">
        <v>1062</v>
      </c>
      <c r="C462" s="2" t="s">
        <v>471</v>
      </c>
      <c r="D462" s="2" t="s">
        <v>225</v>
      </c>
      <c r="E462" s="2" t="s">
        <v>472</v>
      </c>
    </row>
    <row r="463" spans="1:5" ht="45" customHeight="1" x14ac:dyDescent="0.25">
      <c r="A463" s="2" t="s">
        <v>103</v>
      </c>
      <c r="B463" s="2" t="s">
        <v>1063</v>
      </c>
      <c r="C463" s="2" t="s">
        <v>438</v>
      </c>
      <c r="D463" s="2" t="s">
        <v>301</v>
      </c>
      <c r="E463" s="2" t="s">
        <v>439</v>
      </c>
    </row>
    <row r="464" spans="1:5" ht="45" customHeight="1" x14ac:dyDescent="0.25">
      <c r="A464" s="2" t="s">
        <v>103</v>
      </c>
      <c r="B464" s="2" t="s">
        <v>1064</v>
      </c>
      <c r="C464" s="2" t="s">
        <v>441</v>
      </c>
      <c r="D464" s="2" t="s">
        <v>217</v>
      </c>
      <c r="E464" s="2" t="s">
        <v>442</v>
      </c>
    </row>
    <row r="465" spans="1:5" ht="45" customHeight="1" x14ac:dyDescent="0.25">
      <c r="A465" s="2" t="s">
        <v>103</v>
      </c>
      <c r="B465" s="2" t="s">
        <v>1065</v>
      </c>
      <c r="C465" s="2" t="s">
        <v>474</v>
      </c>
      <c r="D465" s="2" t="s">
        <v>475</v>
      </c>
      <c r="E465" s="2" t="s">
        <v>412</v>
      </c>
    </row>
    <row r="466" spans="1:5" ht="45" customHeight="1" x14ac:dyDescent="0.25">
      <c r="A466" s="2" t="s">
        <v>103</v>
      </c>
      <c r="B466" s="2" t="s">
        <v>1066</v>
      </c>
      <c r="C466" s="2" t="s">
        <v>477</v>
      </c>
      <c r="D466" s="2" t="s">
        <v>260</v>
      </c>
      <c r="E466" s="2" t="s">
        <v>349</v>
      </c>
    </row>
    <row r="467" spans="1:5" ht="45" customHeight="1" x14ac:dyDescent="0.25">
      <c r="A467" s="2" t="s">
        <v>113</v>
      </c>
      <c r="B467" s="2" t="s">
        <v>1067</v>
      </c>
      <c r="C467" s="2" t="s">
        <v>453</v>
      </c>
      <c r="D467" s="2" t="s">
        <v>454</v>
      </c>
      <c r="E467" s="2" t="s">
        <v>455</v>
      </c>
    </row>
    <row r="468" spans="1:5" ht="45" customHeight="1" x14ac:dyDescent="0.25">
      <c r="A468" s="2" t="s">
        <v>113</v>
      </c>
      <c r="B468" s="2" t="s">
        <v>1068</v>
      </c>
      <c r="C468" s="2" t="s">
        <v>460</v>
      </c>
      <c r="D468" s="2" t="s">
        <v>712</v>
      </c>
      <c r="E468" s="2" t="s">
        <v>462</v>
      </c>
    </row>
    <row r="469" spans="1:5" ht="45" customHeight="1" x14ac:dyDescent="0.25">
      <c r="A469" s="2" t="s">
        <v>113</v>
      </c>
      <c r="B469" s="2" t="s">
        <v>1069</v>
      </c>
      <c r="C469" s="2" t="s">
        <v>856</v>
      </c>
      <c r="D469" s="2" t="s">
        <v>735</v>
      </c>
      <c r="E469" s="2" t="s">
        <v>240</v>
      </c>
    </row>
    <row r="470" spans="1:5" ht="45" customHeight="1" x14ac:dyDescent="0.25">
      <c r="A470" s="2" t="s">
        <v>113</v>
      </c>
      <c r="B470" s="2" t="s">
        <v>1070</v>
      </c>
      <c r="C470" s="2" t="s">
        <v>438</v>
      </c>
      <c r="D470" s="2" t="s">
        <v>301</v>
      </c>
      <c r="E470" s="2" t="s">
        <v>439</v>
      </c>
    </row>
    <row r="471" spans="1:5" ht="45" customHeight="1" x14ac:dyDescent="0.25">
      <c r="A471" s="2" t="s">
        <v>113</v>
      </c>
      <c r="B471" s="2" t="s">
        <v>1071</v>
      </c>
      <c r="C471" s="2" t="s">
        <v>467</v>
      </c>
      <c r="D471" s="2" t="s">
        <v>257</v>
      </c>
      <c r="E471" s="2" t="s">
        <v>468</v>
      </c>
    </row>
    <row r="472" spans="1:5" ht="45" customHeight="1" x14ac:dyDescent="0.25">
      <c r="A472" s="2" t="s">
        <v>113</v>
      </c>
      <c r="B472" s="2" t="s">
        <v>1072</v>
      </c>
      <c r="C472" s="2" t="s">
        <v>441</v>
      </c>
      <c r="D472" s="2" t="s">
        <v>217</v>
      </c>
      <c r="E472" s="2" t="s">
        <v>442</v>
      </c>
    </row>
    <row r="473" spans="1:5" ht="45" customHeight="1" x14ac:dyDescent="0.25">
      <c r="A473" s="2" t="s">
        <v>113</v>
      </c>
      <c r="B473" s="2" t="s">
        <v>1073</v>
      </c>
      <c r="C473" s="2" t="s">
        <v>464</v>
      </c>
      <c r="D473" s="2" t="s">
        <v>256</v>
      </c>
      <c r="E473" s="2" t="s">
        <v>257</v>
      </c>
    </row>
    <row r="474" spans="1:5" ht="45" customHeight="1" x14ac:dyDescent="0.25">
      <c r="A474" s="2" t="s">
        <v>113</v>
      </c>
      <c r="B474" s="2" t="s">
        <v>1074</v>
      </c>
      <c r="C474" s="2" t="s">
        <v>474</v>
      </c>
      <c r="D474" s="2" t="s">
        <v>475</v>
      </c>
      <c r="E474" s="2" t="s">
        <v>412</v>
      </c>
    </row>
    <row r="475" spans="1:5" ht="45" customHeight="1" x14ac:dyDescent="0.25">
      <c r="A475" s="2" t="s">
        <v>113</v>
      </c>
      <c r="B475" s="2" t="s">
        <v>1075</v>
      </c>
      <c r="C475" s="2" t="s">
        <v>477</v>
      </c>
      <c r="D475" s="2" t="s">
        <v>260</v>
      </c>
      <c r="E475" s="2" t="s">
        <v>349</v>
      </c>
    </row>
    <row r="476" spans="1:5" ht="45" customHeight="1" x14ac:dyDescent="0.25">
      <c r="A476" s="2" t="s">
        <v>113</v>
      </c>
      <c r="B476" s="2" t="s">
        <v>1076</v>
      </c>
      <c r="C476" s="2" t="s">
        <v>685</v>
      </c>
      <c r="D476" s="2" t="s">
        <v>257</v>
      </c>
      <c r="E476" s="2" t="s">
        <v>686</v>
      </c>
    </row>
    <row r="477" spans="1:5" ht="45" customHeight="1" x14ac:dyDescent="0.25">
      <c r="A477" s="2" t="s">
        <v>113</v>
      </c>
      <c r="B477" s="2" t="s">
        <v>1077</v>
      </c>
      <c r="C477" s="2" t="s">
        <v>938</v>
      </c>
      <c r="D477" s="2" t="s">
        <v>939</v>
      </c>
      <c r="E477" s="2" t="s">
        <v>940</v>
      </c>
    </row>
    <row r="478" spans="1:5" ht="45" customHeight="1" x14ac:dyDescent="0.25">
      <c r="A478" s="2" t="s">
        <v>113</v>
      </c>
      <c r="B478" s="2" t="s">
        <v>1078</v>
      </c>
      <c r="C478" s="2" t="s">
        <v>948</v>
      </c>
      <c r="D478" s="2" t="s">
        <v>462</v>
      </c>
      <c r="E478" s="2" t="s">
        <v>949</v>
      </c>
    </row>
    <row r="479" spans="1:5" ht="45" customHeight="1" x14ac:dyDescent="0.25">
      <c r="A479" s="2" t="s">
        <v>113</v>
      </c>
      <c r="B479" s="2" t="s">
        <v>1079</v>
      </c>
      <c r="C479" s="2" t="s">
        <v>370</v>
      </c>
      <c r="D479" s="2" t="s">
        <v>252</v>
      </c>
      <c r="E479" s="2" t="s">
        <v>371</v>
      </c>
    </row>
    <row r="480" spans="1:5" ht="45" customHeight="1" x14ac:dyDescent="0.25">
      <c r="A480" s="2" t="s">
        <v>113</v>
      </c>
      <c r="B480" s="2" t="s">
        <v>1080</v>
      </c>
      <c r="C480" s="2" t="s">
        <v>376</v>
      </c>
      <c r="D480" s="2" t="s">
        <v>252</v>
      </c>
      <c r="E480" s="2" t="s">
        <v>377</v>
      </c>
    </row>
    <row r="481" spans="1:5" ht="45" customHeight="1" x14ac:dyDescent="0.25">
      <c r="A481" s="2" t="s">
        <v>113</v>
      </c>
      <c r="B481" s="2" t="s">
        <v>1081</v>
      </c>
      <c r="C481" s="2" t="s">
        <v>379</v>
      </c>
      <c r="D481" s="2" t="s">
        <v>380</v>
      </c>
      <c r="E481" s="2" t="s">
        <v>381</v>
      </c>
    </row>
    <row r="482" spans="1:5" ht="45" customHeight="1" x14ac:dyDescent="0.25">
      <c r="A482" s="2" t="s">
        <v>113</v>
      </c>
      <c r="B482" s="2" t="s">
        <v>1082</v>
      </c>
      <c r="C482" s="2" t="s">
        <v>334</v>
      </c>
      <c r="D482" s="2" t="s">
        <v>335</v>
      </c>
      <c r="E482" s="2" t="s">
        <v>222</v>
      </c>
    </row>
    <row r="483" spans="1:5" ht="45" customHeight="1" x14ac:dyDescent="0.25">
      <c r="A483" s="2" t="s">
        <v>113</v>
      </c>
      <c r="B483" s="2" t="s">
        <v>1083</v>
      </c>
      <c r="C483" s="2" t="s">
        <v>337</v>
      </c>
      <c r="D483" s="2" t="s">
        <v>338</v>
      </c>
      <c r="E483" s="2" t="s">
        <v>339</v>
      </c>
    </row>
    <row r="484" spans="1:5" ht="45" customHeight="1" x14ac:dyDescent="0.25">
      <c r="A484" s="2" t="s">
        <v>113</v>
      </c>
      <c r="B484" s="2" t="s">
        <v>1084</v>
      </c>
      <c r="C484" s="2" t="s">
        <v>235</v>
      </c>
      <c r="D484" s="2" t="s">
        <v>236</v>
      </c>
      <c r="E484" s="2" t="s">
        <v>237</v>
      </c>
    </row>
    <row r="485" spans="1:5" ht="45" customHeight="1" x14ac:dyDescent="0.25">
      <c r="A485" s="2" t="s">
        <v>113</v>
      </c>
      <c r="B485" s="2" t="s">
        <v>1085</v>
      </c>
      <c r="C485" s="2" t="s">
        <v>239</v>
      </c>
      <c r="D485" s="2" t="s">
        <v>240</v>
      </c>
      <c r="E485" s="2" t="s">
        <v>241</v>
      </c>
    </row>
    <row r="486" spans="1:5" ht="45" customHeight="1" x14ac:dyDescent="0.25">
      <c r="A486" s="2" t="s">
        <v>113</v>
      </c>
      <c r="B486" s="2" t="s">
        <v>1086</v>
      </c>
      <c r="C486" s="2" t="s">
        <v>243</v>
      </c>
      <c r="D486" s="2" t="s">
        <v>244</v>
      </c>
      <c r="E486" s="2" t="s">
        <v>245</v>
      </c>
    </row>
    <row r="487" spans="1:5" ht="45" customHeight="1" x14ac:dyDescent="0.25">
      <c r="A487" s="2" t="s">
        <v>113</v>
      </c>
      <c r="B487" s="2" t="s">
        <v>1087</v>
      </c>
      <c r="C487" s="2" t="s">
        <v>247</v>
      </c>
      <c r="D487" s="2" t="s">
        <v>248</v>
      </c>
      <c r="E487" s="2" t="s">
        <v>249</v>
      </c>
    </row>
    <row r="488" spans="1:5" ht="45" customHeight="1" x14ac:dyDescent="0.25">
      <c r="A488" s="2" t="s">
        <v>113</v>
      </c>
      <c r="B488" s="2" t="s">
        <v>1088</v>
      </c>
      <c r="C488" s="2" t="s">
        <v>255</v>
      </c>
      <c r="D488" s="2" t="s">
        <v>256</v>
      </c>
      <c r="E488" s="2" t="s">
        <v>257</v>
      </c>
    </row>
    <row r="489" spans="1:5" ht="45" customHeight="1" x14ac:dyDescent="0.25">
      <c r="A489" s="2" t="s">
        <v>113</v>
      </c>
      <c r="B489" s="2" t="s">
        <v>1089</v>
      </c>
      <c r="C489" s="2" t="s">
        <v>259</v>
      </c>
      <c r="D489" s="2" t="s">
        <v>260</v>
      </c>
      <c r="E489" s="2" t="s">
        <v>261</v>
      </c>
    </row>
    <row r="490" spans="1:5" ht="45" customHeight="1" x14ac:dyDescent="0.25">
      <c r="A490" s="2" t="s">
        <v>113</v>
      </c>
      <c r="B490" s="2" t="s">
        <v>1090</v>
      </c>
      <c r="C490" s="2" t="s">
        <v>263</v>
      </c>
      <c r="D490" s="2" t="s">
        <v>264</v>
      </c>
      <c r="E490" s="2" t="s">
        <v>265</v>
      </c>
    </row>
    <row r="491" spans="1:5" ht="45" customHeight="1" x14ac:dyDescent="0.25">
      <c r="A491" s="2" t="s">
        <v>113</v>
      </c>
      <c r="B491" s="2" t="s">
        <v>1091</v>
      </c>
      <c r="C491" s="2" t="s">
        <v>267</v>
      </c>
      <c r="D491" s="2" t="s">
        <v>268</v>
      </c>
      <c r="E491" s="2" t="s">
        <v>269</v>
      </c>
    </row>
    <row r="492" spans="1:5" ht="45" customHeight="1" x14ac:dyDescent="0.25">
      <c r="A492" s="2" t="s">
        <v>113</v>
      </c>
      <c r="B492" s="2" t="s">
        <v>1092</v>
      </c>
      <c r="C492" s="2" t="s">
        <v>271</v>
      </c>
      <c r="D492" s="2" t="s">
        <v>241</v>
      </c>
      <c r="E492" s="2" t="s">
        <v>272</v>
      </c>
    </row>
    <row r="493" spans="1:5" ht="45" customHeight="1" x14ac:dyDescent="0.25">
      <c r="A493" s="2" t="s">
        <v>113</v>
      </c>
      <c r="B493" s="2" t="s">
        <v>1093</v>
      </c>
      <c r="C493" s="2" t="s">
        <v>274</v>
      </c>
      <c r="D493" s="2" t="s">
        <v>217</v>
      </c>
      <c r="E493" s="2" t="s">
        <v>275</v>
      </c>
    </row>
    <row r="494" spans="1:5" ht="45" customHeight="1" x14ac:dyDescent="0.25">
      <c r="A494" s="2" t="s">
        <v>113</v>
      </c>
      <c r="B494" s="2" t="s">
        <v>1094</v>
      </c>
      <c r="C494" s="2" t="s">
        <v>277</v>
      </c>
      <c r="D494" s="2" t="s">
        <v>257</v>
      </c>
      <c r="E494" s="2" t="s">
        <v>249</v>
      </c>
    </row>
    <row r="495" spans="1:5" ht="45" customHeight="1" x14ac:dyDescent="0.25">
      <c r="A495" s="2" t="s">
        <v>113</v>
      </c>
      <c r="B495" s="2" t="s">
        <v>1095</v>
      </c>
      <c r="C495" s="2" t="s">
        <v>279</v>
      </c>
      <c r="D495" s="2" t="s">
        <v>280</v>
      </c>
      <c r="E495" s="2" t="s">
        <v>281</v>
      </c>
    </row>
    <row r="496" spans="1:5" ht="45" customHeight="1" x14ac:dyDescent="0.25">
      <c r="A496" s="2" t="s">
        <v>113</v>
      </c>
      <c r="B496" s="2" t="s">
        <v>1096</v>
      </c>
      <c r="C496" s="2" t="s">
        <v>283</v>
      </c>
      <c r="D496" s="2" t="s">
        <v>284</v>
      </c>
      <c r="E496" s="2" t="s">
        <v>217</v>
      </c>
    </row>
    <row r="497" spans="1:5" ht="45" customHeight="1" x14ac:dyDescent="0.25">
      <c r="A497" s="2" t="s">
        <v>113</v>
      </c>
      <c r="B497" s="2" t="s">
        <v>1097</v>
      </c>
      <c r="C497" s="2" t="s">
        <v>286</v>
      </c>
      <c r="D497" s="2" t="s">
        <v>217</v>
      </c>
      <c r="E497" s="2" t="s">
        <v>221</v>
      </c>
    </row>
    <row r="498" spans="1:5" ht="45" customHeight="1" x14ac:dyDescent="0.25">
      <c r="A498" s="2" t="s">
        <v>113</v>
      </c>
      <c r="B498" s="2" t="s">
        <v>1098</v>
      </c>
      <c r="C498" s="2" t="s">
        <v>288</v>
      </c>
      <c r="D498" s="2" t="s">
        <v>289</v>
      </c>
      <c r="E498" s="2" t="s">
        <v>290</v>
      </c>
    </row>
    <row r="499" spans="1:5" ht="45" customHeight="1" x14ac:dyDescent="0.25">
      <c r="A499" s="2" t="s">
        <v>113</v>
      </c>
      <c r="B499" s="2" t="s">
        <v>1099</v>
      </c>
      <c r="C499" s="2" t="s">
        <v>292</v>
      </c>
      <c r="D499" s="2" t="s">
        <v>293</v>
      </c>
      <c r="E499" s="2" t="s">
        <v>294</v>
      </c>
    </row>
    <row r="500" spans="1:5" ht="45" customHeight="1" x14ac:dyDescent="0.25">
      <c r="A500" s="2" t="s">
        <v>113</v>
      </c>
      <c r="B500" s="2" t="s">
        <v>1100</v>
      </c>
      <c r="C500" s="2" t="s">
        <v>296</v>
      </c>
      <c r="D500" s="2" t="s">
        <v>297</v>
      </c>
      <c r="E500" s="2" t="s">
        <v>298</v>
      </c>
    </row>
    <row r="501" spans="1:5" ht="45" customHeight="1" x14ac:dyDescent="0.25">
      <c r="A501" s="2" t="s">
        <v>113</v>
      </c>
      <c r="B501" s="2" t="s">
        <v>1101</v>
      </c>
      <c r="C501" s="2" t="s">
        <v>1102</v>
      </c>
      <c r="D501" s="2" t="s">
        <v>1103</v>
      </c>
      <c r="E501" s="2" t="s">
        <v>1104</v>
      </c>
    </row>
    <row r="502" spans="1:5" ht="45" customHeight="1" x14ac:dyDescent="0.25">
      <c r="A502" s="2" t="s">
        <v>113</v>
      </c>
      <c r="B502" s="2" t="s">
        <v>1105</v>
      </c>
      <c r="C502" s="2" t="s">
        <v>1106</v>
      </c>
      <c r="D502" s="2" t="s">
        <v>1107</v>
      </c>
      <c r="E502" s="2" t="s">
        <v>1108</v>
      </c>
    </row>
    <row r="503" spans="1:5" ht="45" customHeight="1" x14ac:dyDescent="0.25">
      <c r="A503" s="2" t="s">
        <v>113</v>
      </c>
      <c r="B503" s="2" t="s">
        <v>1109</v>
      </c>
      <c r="C503" s="2" t="s">
        <v>318</v>
      </c>
      <c r="D503" s="2" t="s">
        <v>1110</v>
      </c>
      <c r="E503" s="2" t="s">
        <v>1111</v>
      </c>
    </row>
    <row r="504" spans="1:5" ht="45" customHeight="1" x14ac:dyDescent="0.25">
      <c r="A504" s="2" t="s">
        <v>113</v>
      </c>
      <c r="B504" s="2" t="s">
        <v>1112</v>
      </c>
      <c r="C504" s="2" t="s">
        <v>321</v>
      </c>
      <c r="D504" s="2" t="s">
        <v>257</v>
      </c>
      <c r="E504" s="2" t="s">
        <v>257</v>
      </c>
    </row>
    <row r="505" spans="1:5" ht="45" customHeight="1" x14ac:dyDescent="0.25">
      <c r="A505" s="2" t="s">
        <v>113</v>
      </c>
      <c r="B505" s="2" t="s">
        <v>1113</v>
      </c>
      <c r="C505" s="2" t="s">
        <v>597</v>
      </c>
      <c r="D505" s="2" t="s">
        <v>1114</v>
      </c>
      <c r="E505" s="2" t="s">
        <v>598</v>
      </c>
    </row>
    <row r="506" spans="1:5" ht="45" customHeight="1" x14ac:dyDescent="0.25">
      <c r="A506" s="2" t="s">
        <v>113</v>
      </c>
      <c r="B506" s="2" t="s">
        <v>1115</v>
      </c>
      <c r="C506" s="2" t="s">
        <v>603</v>
      </c>
      <c r="D506" s="2" t="s">
        <v>217</v>
      </c>
      <c r="E506" s="2" t="s">
        <v>423</v>
      </c>
    </row>
    <row r="507" spans="1:5" ht="45" customHeight="1" x14ac:dyDescent="0.25">
      <c r="A507" s="2" t="s">
        <v>113</v>
      </c>
      <c r="B507" s="2" t="s">
        <v>1116</v>
      </c>
      <c r="C507" s="2" t="s">
        <v>605</v>
      </c>
      <c r="D507" s="2" t="s">
        <v>385</v>
      </c>
      <c r="E507" s="2" t="s">
        <v>606</v>
      </c>
    </row>
    <row r="508" spans="1:5" ht="45" customHeight="1" x14ac:dyDescent="0.25">
      <c r="A508" s="2" t="s">
        <v>113</v>
      </c>
      <c r="B508" s="2" t="s">
        <v>1117</v>
      </c>
      <c r="C508" s="2" t="s">
        <v>608</v>
      </c>
      <c r="D508" s="2" t="s">
        <v>701</v>
      </c>
      <c r="E508" s="2" t="s">
        <v>586</v>
      </c>
    </row>
    <row r="509" spans="1:5" ht="45" customHeight="1" x14ac:dyDescent="0.25">
      <c r="A509" s="2" t="s">
        <v>113</v>
      </c>
      <c r="B509" s="2" t="s">
        <v>1118</v>
      </c>
      <c r="C509" s="2" t="s">
        <v>618</v>
      </c>
      <c r="D509" s="2" t="s">
        <v>619</v>
      </c>
      <c r="E509" s="2" t="s">
        <v>620</v>
      </c>
    </row>
    <row r="510" spans="1:5" ht="45" customHeight="1" x14ac:dyDescent="0.25">
      <c r="A510" s="2" t="s">
        <v>113</v>
      </c>
      <c r="B510" s="2" t="s">
        <v>1119</v>
      </c>
      <c r="C510" s="2" t="s">
        <v>622</v>
      </c>
      <c r="D510" s="2" t="s">
        <v>311</v>
      </c>
      <c r="E510" s="2" t="s">
        <v>429</v>
      </c>
    </row>
    <row r="511" spans="1:5" ht="45" customHeight="1" x14ac:dyDescent="0.25">
      <c r="A511" s="2" t="s">
        <v>113</v>
      </c>
      <c r="B511" s="2" t="s">
        <v>1120</v>
      </c>
      <c r="C511" s="2" t="s">
        <v>631</v>
      </c>
      <c r="D511" s="2" t="s">
        <v>409</v>
      </c>
      <c r="E511" s="2" t="s">
        <v>586</v>
      </c>
    </row>
    <row r="512" spans="1:5" ht="45" customHeight="1" x14ac:dyDescent="0.25">
      <c r="A512" s="2" t="s">
        <v>113</v>
      </c>
      <c r="B512" s="2" t="s">
        <v>1121</v>
      </c>
      <c r="C512" s="2" t="s">
        <v>928</v>
      </c>
      <c r="D512" s="2" t="s">
        <v>633</v>
      </c>
      <c r="E512" s="2" t="s">
        <v>75</v>
      </c>
    </row>
    <row r="513" spans="1:5" ht="45" customHeight="1" x14ac:dyDescent="0.25">
      <c r="A513" s="2" t="s">
        <v>113</v>
      </c>
      <c r="B513" s="2" t="s">
        <v>1122</v>
      </c>
      <c r="C513" s="2" t="s">
        <v>635</v>
      </c>
      <c r="D513" s="2" t="s">
        <v>335</v>
      </c>
      <c r="E513" s="2" t="s">
        <v>442</v>
      </c>
    </row>
    <row r="514" spans="1:5" ht="45" customHeight="1" x14ac:dyDescent="0.25">
      <c r="A514" s="2" t="s">
        <v>113</v>
      </c>
      <c r="B514" s="2" t="s">
        <v>1123</v>
      </c>
      <c r="C514" s="2" t="s">
        <v>641</v>
      </c>
      <c r="D514" s="2" t="s">
        <v>642</v>
      </c>
      <c r="E514" s="2" t="s">
        <v>384</v>
      </c>
    </row>
    <row r="515" spans="1:5" ht="45" customHeight="1" x14ac:dyDescent="0.25">
      <c r="A515" s="2" t="s">
        <v>113</v>
      </c>
      <c r="B515" s="2" t="s">
        <v>1124</v>
      </c>
      <c r="C515" s="2" t="s">
        <v>1125</v>
      </c>
      <c r="D515" s="2" t="s">
        <v>450</v>
      </c>
      <c r="E515" s="2" t="s">
        <v>647</v>
      </c>
    </row>
    <row r="516" spans="1:5" ht="45" customHeight="1" x14ac:dyDescent="0.25">
      <c r="A516" s="2" t="s">
        <v>113</v>
      </c>
      <c r="B516" s="2" t="s">
        <v>1126</v>
      </c>
      <c r="C516" s="2" t="s">
        <v>651</v>
      </c>
      <c r="D516" s="2" t="s">
        <v>652</v>
      </c>
      <c r="E516" s="2" t="s">
        <v>335</v>
      </c>
    </row>
    <row r="517" spans="1:5" ht="45" customHeight="1" x14ac:dyDescent="0.25">
      <c r="A517" s="2" t="s">
        <v>113</v>
      </c>
      <c r="B517" s="2" t="s">
        <v>1127</v>
      </c>
      <c r="C517" s="2" t="s">
        <v>658</v>
      </c>
      <c r="D517" s="2" t="s">
        <v>252</v>
      </c>
      <c r="E517" s="2" t="s">
        <v>359</v>
      </c>
    </row>
    <row r="518" spans="1:5" ht="45" customHeight="1" x14ac:dyDescent="0.25">
      <c r="A518" s="2" t="s">
        <v>113</v>
      </c>
      <c r="B518" s="2" t="s">
        <v>1128</v>
      </c>
      <c r="C518" s="2" t="s">
        <v>594</v>
      </c>
      <c r="D518" s="2" t="s">
        <v>429</v>
      </c>
      <c r="E518" s="2" t="s">
        <v>222</v>
      </c>
    </row>
    <row r="519" spans="1:5" ht="45" customHeight="1" x14ac:dyDescent="0.25">
      <c r="A519" s="2" t="s">
        <v>113</v>
      </c>
      <c r="B519" s="2" t="s">
        <v>1129</v>
      </c>
      <c r="C519" s="2" t="s">
        <v>600</v>
      </c>
      <c r="D519" s="2" t="s">
        <v>601</v>
      </c>
      <c r="E519" s="2" t="s">
        <v>311</v>
      </c>
    </row>
    <row r="520" spans="1:5" ht="45" customHeight="1" x14ac:dyDescent="0.25">
      <c r="A520" s="2" t="s">
        <v>113</v>
      </c>
      <c r="B520" s="2" t="s">
        <v>1130</v>
      </c>
      <c r="C520" s="2" t="s">
        <v>611</v>
      </c>
      <c r="D520" s="2" t="s">
        <v>612</v>
      </c>
      <c r="E520" s="2" t="s">
        <v>578</v>
      </c>
    </row>
    <row r="521" spans="1:5" ht="45" customHeight="1" x14ac:dyDescent="0.25">
      <c r="A521" s="2" t="s">
        <v>113</v>
      </c>
      <c r="B521" s="2" t="s">
        <v>1131</v>
      </c>
      <c r="C521" s="2" t="s">
        <v>628</v>
      </c>
      <c r="D521" s="2" t="s">
        <v>442</v>
      </c>
      <c r="E521" s="2" t="s">
        <v>458</v>
      </c>
    </row>
    <row r="522" spans="1:5" ht="45" customHeight="1" x14ac:dyDescent="0.25">
      <c r="A522" s="2" t="s">
        <v>113</v>
      </c>
      <c r="B522" s="2" t="s">
        <v>1132</v>
      </c>
      <c r="C522" s="2" t="s">
        <v>805</v>
      </c>
      <c r="D522" s="2" t="s">
        <v>252</v>
      </c>
      <c r="E522" s="2" t="s">
        <v>253</v>
      </c>
    </row>
    <row r="523" spans="1:5" ht="45" customHeight="1" x14ac:dyDescent="0.25">
      <c r="A523" s="2" t="s">
        <v>113</v>
      </c>
      <c r="B523" s="2" t="s">
        <v>1133</v>
      </c>
      <c r="C523" s="2" t="s">
        <v>769</v>
      </c>
      <c r="D523" s="2" t="s">
        <v>676</v>
      </c>
      <c r="E523" s="2" t="s">
        <v>331</v>
      </c>
    </row>
    <row r="524" spans="1:5" ht="45" customHeight="1" x14ac:dyDescent="0.25">
      <c r="A524" s="2" t="s">
        <v>113</v>
      </c>
      <c r="B524" s="2" t="s">
        <v>1134</v>
      </c>
      <c r="C524" s="2" t="s">
        <v>767</v>
      </c>
      <c r="D524" s="2" t="s">
        <v>625</v>
      </c>
      <c r="E524" s="2" t="s">
        <v>626</v>
      </c>
    </row>
    <row r="525" spans="1:5" ht="45" customHeight="1" x14ac:dyDescent="0.25">
      <c r="A525" s="2" t="s">
        <v>113</v>
      </c>
      <c r="B525" s="2" t="s">
        <v>1135</v>
      </c>
      <c r="C525" s="2" t="s">
        <v>772</v>
      </c>
      <c r="D525" s="2" t="s">
        <v>305</v>
      </c>
      <c r="E525" s="2" t="s">
        <v>359</v>
      </c>
    </row>
    <row r="526" spans="1:5" ht="45" customHeight="1" x14ac:dyDescent="0.25">
      <c r="A526" s="2" t="s">
        <v>113</v>
      </c>
      <c r="B526" s="2" t="s">
        <v>1136</v>
      </c>
      <c r="C526" s="2" t="s">
        <v>807</v>
      </c>
      <c r="D526" s="2" t="s">
        <v>450</v>
      </c>
      <c r="E526" s="2" t="s">
        <v>451</v>
      </c>
    </row>
    <row r="527" spans="1:5" ht="45" customHeight="1" x14ac:dyDescent="0.25">
      <c r="A527" s="2" t="s">
        <v>113</v>
      </c>
      <c r="B527" s="2" t="s">
        <v>1137</v>
      </c>
      <c r="C527" s="2" t="s">
        <v>778</v>
      </c>
      <c r="D527" s="2" t="s">
        <v>1138</v>
      </c>
      <c r="E527" s="2" t="s">
        <v>579</v>
      </c>
    </row>
    <row r="528" spans="1:5" ht="45" customHeight="1" x14ac:dyDescent="0.25">
      <c r="A528" s="2" t="s">
        <v>113</v>
      </c>
      <c r="B528" s="2" t="s">
        <v>1139</v>
      </c>
      <c r="C528" s="2" t="s">
        <v>216</v>
      </c>
      <c r="D528" s="2" t="s">
        <v>217</v>
      </c>
      <c r="E528" s="2" t="s">
        <v>218</v>
      </c>
    </row>
    <row r="529" spans="1:5" ht="45" customHeight="1" x14ac:dyDescent="0.25">
      <c r="A529" s="2" t="s">
        <v>113</v>
      </c>
      <c r="B529" s="2" t="s">
        <v>1140</v>
      </c>
      <c r="C529" s="2" t="s">
        <v>220</v>
      </c>
      <c r="D529" s="2" t="s">
        <v>221</v>
      </c>
      <c r="E529" s="2" t="s">
        <v>222</v>
      </c>
    </row>
    <row r="530" spans="1:5" ht="45" customHeight="1" x14ac:dyDescent="0.25">
      <c r="A530" s="2" t="s">
        <v>113</v>
      </c>
      <c r="B530" s="2" t="s">
        <v>1141</v>
      </c>
      <c r="C530" s="2" t="s">
        <v>224</v>
      </c>
      <c r="D530" s="2" t="s">
        <v>225</v>
      </c>
      <c r="E530" s="2" t="s">
        <v>226</v>
      </c>
    </row>
    <row r="531" spans="1:5" ht="45" customHeight="1" x14ac:dyDescent="0.25">
      <c r="A531" s="2" t="s">
        <v>113</v>
      </c>
      <c r="B531" s="2" t="s">
        <v>1142</v>
      </c>
      <c r="C531" s="2" t="s">
        <v>228</v>
      </c>
      <c r="D531" s="2" t="s">
        <v>229</v>
      </c>
      <c r="E531" s="2" t="s">
        <v>230</v>
      </c>
    </row>
    <row r="532" spans="1:5" ht="45" customHeight="1" x14ac:dyDescent="0.25">
      <c r="A532" s="2" t="s">
        <v>113</v>
      </c>
      <c r="B532" s="2" t="s">
        <v>1143</v>
      </c>
      <c r="C532" s="2" t="s">
        <v>232</v>
      </c>
      <c r="D532" s="2" t="s">
        <v>225</v>
      </c>
      <c r="E532" s="2" t="s">
        <v>233</v>
      </c>
    </row>
    <row r="533" spans="1:5" ht="45" customHeight="1" x14ac:dyDescent="0.25">
      <c r="A533" s="2" t="s">
        <v>113</v>
      </c>
      <c r="B533" s="2" t="s">
        <v>1144</v>
      </c>
      <c r="C533" s="2" t="s">
        <v>300</v>
      </c>
      <c r="D533" s="2" t="s">
        <v>297</v>
      </c>
      <c r="E533" s="2" t="s">
        <v>301</v>
      </c>
    </row>
    <row r="534" spans="1:5" ht="45" customHeight="1" x14ac:dyDescent="0.25">
      <c r="A534" s="2" t="s">
        <v>113</v>
      </c>
      <c r="B534" s="2" t="s">
        <v>1145</v>
      </c>
      <c r="C534" s="2" t="s">
        <v>1146</v>
      </c>
      <c r="D534" s="2" t="s">
        <v>1147</v>
      </c>
      <c r="E534" s="2" t="s">
        <v>1148</v>
      </c>
    </row>
    <row r="535" spans="1:5" ht="45" customHeight="1" x14ac:dyDescent="0.25">
      <c r="A535" s="2" t="s">
        <v>113</v>
      </c>
      <c r="B535" s="2" t="s">
        <v>1149</v>
      </c>
      <c r="C535" s="2" t="s">
        <v>341</v>
      </c>
      <c r="D535" s="2" t="s">
        <v>290</v>
      </c>
      <c r="E535" s="2" t="s">
        <v>342</v>
      </c>
    </row>
    <row r="536" spans="1:5" ht="45" customHeight="1" x14ac:dyDescent="0.25">
      <c r="A536" s="2" t="s">
        <v>113</v>
      </c>
      <c r="B536" s="2" t="s">
        <v>1150</v>
      </c>
      <c r="C536" s="2" t="s">
        <v>389</v>
      </c>
      <c r="D536" s="2" t="s">
        <v>359</v>
      </c>
      <c r="E536" s="2" t="s">
        <v>241</v>
      </c>
    </row>
    <row r="537" spans="1:5" ht="45" customHeight="1" x14ac:dyDescent="0.25">
      <c r="A537" s="2" t="s">
        <v>113</v>
      </c>
      <c r="B537" s="2" t="s">
        <v>1151</v>
      </c>
      <c r="C537" s="2" t="s">
        <v>391</v>
      </c>
      <c r="D537" s="2" t="s">
        <v>377</v>
      </c>
      <c r="E537" s="2" t="s">
        <v>392</v>
      </c>
    </row>
    <row r="538" spans="1:5" ht="45" customHeight="1" x14ac:dyDescent="0.25">
      <c r="A538" s="2" t="s">
        <v>113</v>
      </c>
      <c r="B538" s="2" t="s">
        <v>1152</v>
      </c>
      <c r="C538" s="2" t="s">
        <v>1153</v>
      </c>
      <c r="D538" s="2" t="s">
        <v>331</v>
      </c>
      <c r="E538" s="2" t="s">
        <v>332</v>
      </c>
    </row>
    <row r="539" spans="1:5" ht="45" customHeight="1" x14ac:dyDescent="0.25">
      <c r="A539" s="2" t="s">
        <v>113</v>
      </c>
      <c r="B539" s="2" t="s">
        <v>1154</v>
      </c>
      <c r="C539" s="2" t="s">
        <v>1155</v>
      </c>
      <c r="D539" s="2" t="s">
        <v>679</v>
      </c>
      <c r="E539" s="2" t="s">
        <v>328</v>
      </c>
    </row>
    <row r="540" spans="1:5" ht="45" customHeight="1" x14ac:dyDescent="0.25">
      <c r="A540" s="2" t="s">
        <v>113</v>
      </c>
      <c r="B540" s="2" t="s">
        <v>1156</v>
      </c>
      <c r="C540" s="2" t="s">
        <v>682</v>
      </c>
      <c r="D540" s="2" t="s">
        <v>362</v>
      </c>
      <c r="E540" s="2" t="s">
        <v>683</v>
      </c>
    </row>
    <row r="541" spans="1:5" ht="45" customHeight="1" x14ac:dyDescent="0.25">
      <c r="A541" s="2" t="s">
        <v>113</v>
      </c>
      <c r="B541" s="2" t="s">
        <v>1157</v>
      </c>
      <c r="C541" s="2" t="s">
        <v>688</v>
      </c>
      <c r="D541" s="2" t="s">
        <v>241</v>
      </c>
      <c r="E541" s="2" t="s">
        <v>689</v>
      </c>
    </row>
    <row r="542" spans="1:5" ht="45" customHeight="1" x14ac:dyDescent="0.25">
      <c r="A542" s="2" t="s">
        <v>113</v>
      </c>
      <c r="B542" s="2" t="s">
        <v>1158</v>
      </c>
      <c r="C542" s="2" t="s">
        <v>945</v>
      </c>
      <c r="D542" s="2" t="s">
        <v>946</v>
      </c>
      <c r="E542" s="2" t="s">
        <v>311</v>
      </c>
    </row>
    <row r="543" spans="1:5" ht="45" customHeight="1" x14ac:dyDescent="0.25">
      <c r="A543" s="2" t="s">
        <v>113</v>
      </c>
      <c r="B543" s="2" t="s">
        <v>1159</v>
      </c>
      <c r="C543" s="2" t="s">
        <v>1039</v>
      </c>
      <c r="D543" s="2" t="s">
        <v>939</v>
      </c>
      <c r="E543" s="2" t="s">
        <v>442</v>
      </c>
    </row>
    <row r="544" spans="1:5" ht="45" customHeight="1" x14ac:dyDescent="0.25">
      <c r="A544" s="2" t="s">
        <v>113</v>
      </c>
      <c r="B544" s="2" t="s">
        <v>1160</v>
      </c>
      <c r="C544" s="2" t="s">
        <v>942</v>
      </c>
      <c r="D544" s="2" t="s">
        <v>943</v>
      </c>
      <c r="E544" s="2" t="s">
        <v>221</v>
      </c>
    </row>
    <row r="545" spans="1:5" ht="45" customHeight="1" x14ac:dyDescent="0.25">
      <c r="A545" s="2" t="s">
        <v>113</v>
      </c>
      <c r="B545" s="2" t="s">
        <v>1161</v>
      </c>
      <c r="C545" s="2" t="s">
        <v>797</v>
      </c>
      <c r="D545" s="2" t="s">
        <v>499</v>
      </c>
      <c r="E545" s="2" t="s">
        <v>462</v>
      </c>
    </row>
    <row r="546" spans="1:5" ht="45" customHeight="1" x14ac:dyDescent="0.25">
      <c r="A546" s="2" t="s">
        <v>113</v>
      </c>
      <c r="B546" s="2" t="s">
        <v>1162</v>
      </c>
      <c r="C546" s="2" t="s">
        <v>799</v>
      </c>
      <c r="D546" s="2" t="s">
        <v>661</v>
      </c>
      <c r="E546" s="2" t="s">
        <v>662</v>
      </c>
    </row>
    <row r="547" spans="1:5" ht="45" customHeight="1" x14ac:dyDescent="0.25">
      <c r="A547" s="2" t="s">
        <v>113</v>
      </c>
      <c r="B547" s="2" t="s">
        <v>1163</v>
      </c>
      <c r="C547" s="2" t="s">
        <v>801</v>
      </c>
      <c r="D547" s="2" t="s">
        <v>397</v>
      </c>
      <c r="E547" s="2" t="s">
        <v>398</v>
      </c>
    </row>
    <row r="548" spans="1:5" ht="45" customHeight="1" x14ac:dyDescent="0.25">
      <c r="A548" s="2" t="s">
        <v>113</v>
      </c>
      <c r="B548" s="2" t="s">
        <v>1164</v>
      </c>
      <c r="C548" s="2" t="s">
        <v>896</v>
      </c>
      <c r="D548" s="2" t="s">
        <v>673</v>
      </c>
      <c r="E548" s="2" t="s">
        <v>331</v>
      </c>
    </row>
    <row r="549" spans="1:5" ht="45" customHeight="1" x14ac:dyDescent="0.25">
      <c r="A549" s="2" t="s">
        <v>113</v>
      </c>
      <c r="B549" s="2" t="s">
        <v>1165</v>
      </c>
      <c r="C549" s="2" t="s">
        <v>411</v>
      </c>
      <c r="D549" s="2" t="s">
        <v>412</v>
      </c>
      <c r="E549" s="2" t="s">
        <v>301</v>
      </c>
    </row>
    <row r="550" spans="1:5" ht="45" customHeight="1" x14ac:dyDescent="0.25">
      <c r="A550" s="2" t="s">
        <v>113</v>
      </c>
      <c r="B550" s="2" t="s">
        <v>1166</v>
      </c>
      <c r="C550" s="2" t="s">
        <v>421</v>
      </c>
      <c r="D550" s="2" t="s">
        <v>422</v>
      </c>
      <c r="E550" s="2" t="s">
        <v>423</v>
      </c>
    </row>
    <row r="551" spans="1:5" ht="45" customHeight="1" x14ac:dyDescent="0.25">
      <c r="A551" s="2" t="s">
        <v>113</v>
      </c>
      <c r="B551" s="2" t="s">
        <v>1167</v>
      </c>
      <c r="C551" s="2" t="s">
        <v>483</v>
      </c>
      <c r="D551" s="2" t="s">
        <v>484</v>
      </c>
      <c r="E551" s="2" t="s">
        <v>485</v>
      </c>
    </row>
    <row r="552" spans="1:5" ht="45" customHeight="1" x14ac:dyDescent="0.25">
      <c r="A552" s="2" t="s">
        <v>113</v>
      </c>
      <c r="B552" s="2" t="s">
        <v>1168</v>
      </c>
      <c r="C552" s="2" t="s">
        <v>487</v>
      </c>
      <c r="D552" s="2" t="s">
        <v>353</v>
      </c>
      <c r="E552" s="2" t="s">
        <v>488</v>
      </c>
    </row>
    <row r="553" spans="1:5" ht="45" customHeight="1" x14ac:dyDescent="0.25">
      <c r="A553" s="2" t="s">
        <v>113</v>
      </c>
      <c r="B553" s="2" t="s">
        <v>1169</v>
      </c>
      <c r="C553" s="2" t="s">
        <v>490</v>
      </c>
      <c r="D553" s="2" t="s">
        <v>405</v>
      </c>
      <c r="E553" s="2" t="s">
        <v>308</v>
      </c>
    </row>
    <row r="554" spans="1:5" ht="45" customHeight="1" x14ac:dyDescent="0.25">
      <c r="A554" s="2" t="s">
        <v>113</v>
      </c>
      <c r="B554" s="2" t="s">
        <v>1170</v>
      </c>
      <c r="C554" s="2" t="s">
        <v>492</v>
      </c>
      <c r="D554" s="2" t="s">
        <v>493</v>
      </c>
      <c r="E554" s="2" t="s">
        <v>311</v>
      </c>
    </row>
    <row r="555" spans="1:5" ht="45" customHeight="1" x14ac:dyDescent="0.25">
      <c r="A555" s="2" t="s">
        <v>113</v>
      </c>
      <c r="B555" s="2" t="s">
        <v>1171</v>
      </c>
      <c r="C555" s="2" t="s">
        <v>501</v>
      </c>
      <c r="D555" s="2" t="s">
        <v>275</v>
      </c>
      <c r="E555" s="2" t="s">
        <v>289</v>
      </c>
    </row>
    <row r="556" spans="1:5" ht="45" customHeight="1" x14ac:dyDescent="0.25">
      <c r="A556" s="2" t="s">
        <v>113</v>
      </c>
      <c r="B556" s="2" t="s">
        <v>1172</v>
      </c>
      <c r="C556" s="2" t="s">
        <v>503</v>
      </c>
      <c r="D556" s="2" t="s">
        <v>504</v>
      </c>
      <c r="E556" s="2" t="s">
        <v>505</v>
      </c>
    </row>
    <row r="557" spans="1:5" ht="45" customHeight="1" x14ac:dyDescent="0.25">
      <c r="A557" s="2" t="s">
        <v>113</v>
      </c>
      <c r="B557" s="2" t="s">
        <v>1173</v>
      </c>
      <c r="C557" s="2" t="s">
        <v>507</v>
      </c>
      <c r="D557" s="2" t="s">
        <v>919</v>
      </c>
      <c r="E557" s="2" t="s">
        <v>353</v>
      </c>
    </row>
    <row r="558" spans="1:5" ht="45" customHeight="1" x14ac:dyDescent="0.25">
      <c r="A558" s="2" t="s">
        <v>113</v>
      </c>
      <c r="B558" s="2" t="s">
        <v>1174</v>
      </c>
      <c r="C558" s="2" t="s">
        <v>1175</v>
      </c>
      <c r="D558" s="2" t="s">
        <v>217</v>
      </c>
      <c r="E558" s="2" t="s">
        <v>516</v>
      </c>
    </row>
    <row r="559" spans="1:5" ht="45" customHeight="1" x14ac:dyDescent="0.25">
      <c r="A559" s="2" t="s">
        <v>113</v>
      </c>
      <c r="B559" s="2" t="s">
        <v>1176</v>
      </c>
      <c r="C559" s="2" t="s">
        <v>525</v>
      </c>
      <c r="D559" s="2" t="s">
        <v>526</v>
      </c>
      <c r="E559" s="2" t="s">
        <v>527</v>
      </c>
    </row>
    <row r="560" spans="1:5" ht="45" customHeight="1" x14ac:dyDescent="0.25">
      <c r="A560" s="2" t="s">
        <v>113</v>
      </c>
      <c r="B560" s="2" t="s">
        <v>1177</v>
      </c>
      <c r="C560" s="2" t="s">
        <v>318</v>
      </c>
      <c r="D560" s="2" t="s">
        <v>481</v>
      </c>
      <c r="E560" s="2" t="s">
        <v>532</v>
      </c>
    </row>
    <row r="561" spans="1:5" ht="45" customHeight="1" x14ac:dyDescent="0.25">
      <c r="A561" s="2" t="s">
        <v>113</v>
      </c>
      <c r="B561" s="2" t="s">
        <v>1178</v>
      </c>
      <c r="C561" s="2" t="s">
        <v>1179</v>
      </c>
      <c r="D561" s="2" t="s">
        <v>535</v>
      </c>
      <c r="E561" s="2" t="s">
        <v>536</v>
      </c>
    </row>
    <row r="562" spans="1:5" ht="45" customHeight="1" x14ac:dyDescent="0.25">
      <c r="A562" s="2" t="s">
        <v>113</v>
      </c>
      <c r="B562" s="2" t="s">
        <v>1180</v>
      </c>
      <c r="C562" s="2" t="s">
        <v>540</v>
      </c>
      <c r="D562" s="2" t="s">
        <v>541</v>
      </c>
      <c r="E562" s="2" t="s">
        <v>542</v>
      </c>
    </row>
    <row r="563" spans="1:5" ht="45" customHeight="1" x14ac:dyDescent="0.25">
      <c r="A563" s="2" t="s">
        <v>113</v>
      </c>
      <c r="B563" s="2" t="s">
        <v>1181</v>
      </c>
      <c r="C563" s="2" t="s">
        <v>544</v>
      </c>
      <c r="D563" s="2" t="s">
        <v>301</v>
      </c>
      <c r="E563" s="2" t="s">
        <v>545</v>
      </c>
    </row>
    <row r="564" spans="1:5" ht="45" customHeight="1" x14ac:dyDescent="0.25">
      <c r="A564" s="2" t="s">
        <v>113</v>
      </c>
      <c r="B564" s="2" t="s">
        <v>1182</v>
      </c>
      <c r="C564" s="2" t="s">
        <v>554</v>
      </c>
      <c r="D564" s="2" t="s">
        <v>423</v>
      </c>
      <c r="E564" s="2" t="s">
        <v>272</v>
      </c>
    </row>
    <row r="565" spans="1:5" ht="45" customHeight="1" x14ac:dyDescent="0.25">
      <c r="A565" s="2" t="s">
        <v>113</v>
      </c>
      <c r="B565" s="2" t="s">
        <v>1183</v>
      </c>
      <c r="C565" s="2" t="s">
        <v>559</v>
      </c>
      <c r="D565" s="2" t="s">
        <v>485</v>
      </c>
      <c r="E565" s="2" t="s">
        <v>560</v>
      </c>
    </row>
    <row r="566" spans="1:5" ht="45" customHeight="1" x14ac:dyDescent="0.25">
      <c r="A566" s="2" t="s">
        <v>113</v>
      </c>
      <c r="B566" s="2" t="s">
        <v>1184</v>
      </c>
      <c r="C566" s="2" t="s">
        <v>562</v>
      </c>
      <c r="D566" s="2" t="s">
        <v>458</v>
      </c>
      <c r="E566" s="2" t="s">
        <v>563</v>
      </c>
    </row>
    <row r="567" spans="1:5" ht="45" customHeight="1" x14ac:dyDescent="0.25">
      <c r="A567" s="2" t="s">
        <v>113</v>
      </c>
      <c r="B567" s="2" t="s">
        <v>1185</v>
      </c>
      <c r="C567" s="2" t="s">
        <v>568</v>
      </c>
      <c r="D567" s="2" t="s">
        <v>257</v>
      </c>
      <c r="E567" s="2" t="s">
        <v>221</v>
      </c>
    </row>
    <row r="568" spans="1:5" ht="45" customHeight="1" x14ac:dyDescent="0.25">
      <c r="A568" s="2" t="s">
        <v>113</v>
      </c>
      <c r="B568" s="2" t="s">
        <v>1186</v>
      </c>
      <c r="C568" s="2" t="s">
        <v>570</v>
      </c>
      <c r="D568" s="2" t="s">
        <v>217</v>
      </c>
      <c r="E568" s="2" t="s">
        <v>571</v>
      </c>
    </row>
    <row r="569" spans="1:5" ht="45" customHeight="1" x14ac:dyDescent="0.25">
      <c r="A569" s="2" t="s">
        <v>113</v>
      </c>
      <c r="B569" s="2" t="s">
        <v>1187</v>
      </c>
      <c r="C569" s="2" t="s">
        <v>573</v>
      </c>
      <c r="D569" s="2" t="s">
        <v>289</v>
      </c>
      <c r="E569" s="2" t="s">
        <v>241</v>
      </c>
    </row>
    <row r="570" spans="1:5" ht="45" customHeight="1" x14ac:dyDescent="0.25">
      <c r="A570" s="2" t="s">
        <v>113</v>
      </c>
      <c r="B570" s="2" t="s">
        <v>1188</v>
      </c>
      <c r="C570" s="2" t="s">
        <v>575</v>
      </c>
      <c r="D570" s="2" t="s">
        <v>451</v>
      </c>
      <c r="E570" s="2" t="s">
        <v>217</v>
      </c>
    </row>
    <row r="571" spans="1:5" ht="45" customHeight="1" x14ac:dyDescent="0.25">
      <c r="A571" s="2" t="s">
        <v>113</v>
      </c>
      <c r="B571" s="2" t="s">
        <v>1189</v>
      </c>
      <c r="C571" s="2" t="s">
        <v>581</v>
      </c>
      <c r="D571" s="2" t="s">
        <v>297</v>
      </c>
      <c r="E571" s="2" t="s">
        <v>362</v>
      </c>
    </row>
    <row r="572" spans="1:5" ht="45" customHeight="1" x14ac:dyDescent="0.25">
      <c r="A572" s="2" t="s">
        <v>113</v>
      </c>
      <c r="B572" s="2" t="s">
        <v>1190</v>
      </c>
      <c r="C572" s="2" t="s">
        <v>583</v>
      </c>
      <c r="D572" s="2" t="s">
        <v>418</v>
      </c>
      <c r="E572" s="2" t="s">
        <v>75</v>
      </c>
    </row>
    <row r="573" spans="1:5" ht="45" customHeight="1" x14ac:dyDescent="0.25">
      <c r="A573" s="2" t="s">
        <v>113</v>
      </c>
      <c r="B573" s="2" t="s">
        <v>1191</v>
      </c>
      <c r="C573" s="2" t="s">
        <v>589</v>
      </c>
      <c r="D573" s="2" t="s">
        <v>423</v>
      </c>
      <c r="E573" s="2" t="s">
        <v>253</v>
      </c>
    </row>
    <row r="574" spans="1:5" ht="45" customHeight="1" x14ac:dyDescent="0.25">
      <c r="A574" s="2" t="s">
        <v>113</v>
      </c>
      <c r="B574" s="2" t="s">
        <v>1192</v>
      </c>
      <c r="C574" s="2" t="s">
        <v>591</v>
      </c>
      <c r="D574" s="2" t="s">
        <v>409</v>
      </c>
      <c r="E574" s="2" t="s">
        <v>592</v>
      </c>
    </row>
    <row r="575" spans="1:5" ht="45" customHeight="1" x14ac:dyDescent="0.25">
      <c r="A575" s="2" t="s">
        <v>113</v>
      </c>
      <c r="B575" s="2" t="s">
        <v>1193</v>
      </c>
      <c r="C575" s="2" t="s">
        <v>1194</v>
      </c>
      <c r="D575" s="2" t="s">
        <v>345</v>
      </c>
      <c r="E575" s="2" t="s">
        <v>346</v>
      </c>
    </row>
    <row r="576" spans="1:5" ht="45" customHeight="1" x14ac:dyDescent="0.25">
      <c r="A576" s="2" t="s">
        <v>113</v>
      </c>
      <c r="B576" s="2" t="s">
        <v>1195</v>
      </c>
      <c r="C576" s="2" t="s">
        <v>348</v>
      </c>
      <c r="D576" s="2" t="s">
        <v>260</v>
      </c>
      <c r="E576" s="2" t="s">
        <v>349</v>
      </c>
    </row>
    <row r="577" spans="1:5" ht="45" customHeight="1" x14ac:dyDescent="0.25">
      <c r="A577" s="2" t="s">
        <v>113</v>
      </c>
      <c r="B577" s="2" t="s">
        <v>1196</v>
      </c>
      <c r="C577" s="2" t="s">
        <v>351</v>
      </c>
      <c r="D577" s="2" t="s">
        <v>352</v>
      </c>
      <c r="E577" s="2" t="s">
        <v>353</v>
      </c>
    </row>
    <row r="578" spans="1:5" ht="45" customHeight="1" x14ac:dyDescent="0.25">
      <c r="A578" s="2" t="s">
        <v>113</v>
      </c>
      <c r="B578" s="2" t="s">
        <v>1197</v>
      </c>
      <c r="C578" s="2" t="s">
        <v>355</v>
      </c>
      <c r="D578" s="2" t="s">
        <v>268</v>
      </c>
      <c r="E578" s="2" t="s">
        <v>356</v>
      </c>
    </row>
    <row r="579" spans="1:5" ht="45" customHeight="1" x14ac:dyDescent="0.25">
      <c r="A579" s="2" t="s">
        <v>113</v>
      </c>
      <c r="B579" s="2" t="s">
        <v>1198</v>
      </c>
      <c r="C579" s="2" t="s">
        <v>361</v>
      </c>
      <c r="D579" s="2" t="s">
        <v>257</v>
      </c>
      <c r="E579" s="2" t="s">
        <v>362</v>
      </c>
    </row>
    <row r="580" spans="1:5" ht="45" customHeight="1" x14ac:dyDescent="0.25">
      <c r="A580" s="2" t="s">
        <v>113</v>
      </c>
      <c r="B580" s="2" t="s">
        <v>1199</v>
      </c>
      <c r="C580" s="2" t="s">
        <v>373</v>
      </c>
      <c r="D580" s="2" t="s">
        <v>289</v>
      </c>
      <c r="E580" s="2" t="s">
        <v>374</v>
      </c>
    </row>
    <row r="581" spans="1:5" ht="45" customHeight="1" x14ac:dyDescent="0.25">
      <c r="A581" s="2" t="s">
        <v>113</v>
      </c>
      <c r="B581" s="2" t="s">
        <v>1200</v>
      </c>
      <c r="C581" s="2" t="s">
        <v>383</v>
      </c>
      <c r="D581" s="2" t="s">
        <v>384</v>
      </c>
      <c r="E581" s="2" t="s">
        <v>385</v>
      </c>
    </row>
    <row r="582" spans="1:5" ht="45" customHeight="1" x14ac:dyDescent="0.25">
      <c r="A582" s="2" t="s">
        <v>113</v>
      </c>
      <c r="B582" s="2" t="s">
        <v>1201</v>
      </c>
      <c r="C582" s="2" t="s">
        <v>730</v>
      </c>
      <c r="D582" s="2" t="s">
        <v>1202</v>
      </c>
      <c r="E582" s="2" t="s">
        <v>385</v>
      </c>
    </row>
    <row r="583" spans="1:5" ht="45" customHeight="1" x14ac:dyDescent="0.25">
      <c r="A583" s="2" t="s">
        <v>113</v>
      </c>
      <c r="B583" s="2" t="s">
        <v>1203</v>
      </c>
      <c r="C583" s="2" t="s">
        <v>431</v>
      </c>
      <c r="D583" s="2" t="s">
        <v>450</v>
      </c>
      <c r="E583" s="2" t="s">
        <v>432</v>
      </c>
    </row>
    <row r="584" spans="1:5" ht="45" customHeight="1" x14ac:dyDescent="0.25">
      <c r="A584" s="2" t="s">
        <v>113</v>
      </c>
      <c r="B584" s="2" t="s">
        <v>1204</v>
      </c>
      <c r="C584" s="2" t="s">
        <v>434</v>
      </c>
      <c r="D584" s="2" t="s">
        <v>435</v>
      </c>
      <c r="E584" s="2" t="s">
        <v>436</v>
      </c>
    </row>
    <row r="585" spans="1:5" ht="45" customHeight="1" x14ac:dyDescent="0.25">
      <c r="A585" s="2" t="s">
        <v>113</v>
      </c>
      <c r="B585" s="2" t="s">
        <v>1205</v>
      </c>
      <c r="C585" s="2" t="s">
        <v>912</v>
      </c>
      <c r="D585" s="2" t="s">
        <v>230</v>
      </c>
      <c r="E585" s="2" t="s">
        <v>257</v>
      </c>
    </row>
    <row r="586" spans="1:5" ht="45" customHeight="1" x14ac:dyDescent="0.25">
      <c r="A586" s="2" t="s">
        <v>113</v>
      </c>
      <c r="B586" s="2" t="s">
        <v>1206</v>
      </c>
      <c r="C586" s="2" t="s">
        <v>1207</v>
      </c>
      <c r="D586" s="2" t="s">
        <v>311</v>
      </c>
      <c r="E586" s="2" t="s">
        <v>252</v>
      </c>
    </row>
    <row r="587" spans="1:5" ht="45" customHeight="1" x14ac:dyDescent="0.25">
      <c r="A587" s="2" t="s">
        <v>113</v>
      </c>
      <c r="B587" s="2" t="s">
        <v>1208</v>
      </c>
      <c r="C587" s="2" t="s">
        <v>825</v>
      </c>
      <c r="D587" s="2" t="s">
        <v>454</v>
      </c>
      <c r="E587" s="2" t="s">
        <v>458</v>
      </c>
    </row>
    <row r="588" spans="1:5" ht="45" customHeight="1" x14ac:dyDescent="0.25">
      <c r="A588" s="2" t="s">
        <v>113</v>
      </c>
      <c r="B588" s="2" t="s">
        <v>1209</v>
      </c>
      <c r="C588" s="2" t="s">
        <v>471</v>
      </c>
      <c r="D588" s="2" t="s">
        <v>225</v>
      </c>
      <c r="E588" s="2" t="s">
        <v>472</v>
      </c>
    </row>
    <row r="589" spans="1:5" ht="45" customHeight="1" x14ac:dyDescent="0.25">
      <c r="A589" s="2" t="s">
        <v>113</v>
      </c>
      <c r="B589" s="2" t="s">
        <v>1210</v>
      </c>
      <c r="C589" s="2" t="s">
        <v>479</v>
      </c>
      <c r="D589" s="2" t="s">
        <v>480</v>
      </c>
      <c r="E589" s="2" t="s">
        <v>481</v>
      </c>
    </row>
    <row r="590" spans="1:5" ht="45" customHeight="1" x14ac:dyDescent="0.25">
      <c r="A590" s="2" t="s">
        <v>113</v>
      </c>
      <c r="B590" s="2" t="s">
        <v>1211</v>
      </c>
      <c r="C590" s="2" t="s">
        <v>495</v>
      </c>
      <c r="D590" s="2" t="s">
        <v>496</v>
      </c>
      <c r="E590" s="2" t="s">
        <v>252</v>
      </c>
    </row>
    <row r="591" spans="1:5" ht="45" customHeight="1" x14ac:dyDescent="0.25">
      <c r="A591" s="2" t="s">
        <v>113</v>
      </c>
      <c r="B591" s="2" t="s">
        <v>1212</v>
      </c>
      <c r="C591" s="2" t="s">
        <v>510</v>
      </c>
      <c r="D591" s="2" t="s">
        <v>339</v>
      </c>
      <c r="E591" s="2" t="s">
        <v>511</v>
      </c>
    </row>
    <row r="592" spans="1:5" ht="45" customHeight="1" x14ac:dyDescent="0.25">
      <c r="A592" s="2" t="s">
        <v>113</v>
      </c>
      <c r="B592" s="2" t="s">
        <v>1213</v>
      </c>
      <c r="C592" s="2" t="s">
        <v>513</v>
      </c>
      <c r="D592" s="2" t="s">
        <v>505</v>
      </c>
      <c r="E592" s="2" t="s">
        <v>362</v>
      </c>
    </row>
    <row r="593" spans="1:5" ht="45" customHeight="1" x14ac:dyDescent="0.25">
      <c r="A593" s="2" t="s">
        <v>113</v>
      </c>
      <c r="B593" s="2" t="s">
        <v>1214</v>
      </c>
      <c r="C593" s="2" t="s">
        <v>518</v>
      </c>
      <c r="D593" s="2" t="s">
        <v>519</v>
      </c>
      <c r="E593" s="2" t="s">
        <v>289</v>
      </c>
    </row>
    <row r="594" spans="1:5" ht="45" customHeight="1" x14ac:dyDescent="0.25">
      <c r="A594" s="2" t="s">
        <v>113</v>
      </c>
      <c r="B594" s="2" t="s">
        <v>1215</v>
      </c>
      <c r="C594" s="2" t="s">
        <v>521</v>
      </c>
      <c r="D594" s="2" t="s">
        <v>522</v>
      </c>
      <c r="E594" s="2" t="s">
        <v>523</v>
      </c>
    </row>
    <row r="595" spans="1:5" ht="45" customHeight="1" x14ac:dyDescent="0.25">
      <c r="A595" s="2" t="s">
        <v>113</v>
      </c>
      <c r="B595" s="2" t="s">
        <v>1216</v>
      </c>
      <c r="C595" s="2" t="s">
        <v>547</v>
      </c>
      <c r="D595" s="2" t="s">
        <v>548</v>
      </c>
      <c r="E595" s="2" t="s">
        <v>549</v>
      </c>
    </row>
    <row r="596" spans="1:5" ht="45" customHeight="1" x14ac:dyDescent="0.25">
      <c r="A596" s="2" t="s">
        <v>113</v>
      </c>
      <c r="B596" s="2" t="s">
        <v>1217</v>
      </c>
      <c r="C596" s="2" t="s">
        <v>1218</v>
      </c>
      <c r="D596" s="2" t="s">
        <v>552</v>
      </c>
      <c r="E596" s="2" t="s">
        <v>217</v>
      </c>
    </row>
    <row r="597" spans="1:5" ht="45" customHeight="1" x14ac:dyDescent="0.25">
      <c r="A597" s="2" t="s">
        <v>113</v>
      </c>
      <c r="B597" s="2" t="s">
        <v>1219</v>
      </c>
      <c r="C597" s="2" t="s">
        <v>556</v>
      </c>
      <c r="D597" s="2" t="s">
        <v>844</v>
      </c>
      <c r="E597" s="2" t="s">
        <v>272</v>
      </c>
    </row>
    <row r="598" spans="1:5" ht="45" customHeight="1" x14ac:dyDescent="0.25">
      <c r="A598" s="2" t="s">
        <v>113</v>
      </c>
      <c r="B598" s="2" t="s">
        <v>1220</v>
      </c>
      <c r="C598" s="2" t="s">
        <v>565</v>
      </c>
      <c r="D598" s="2" t="s">
        <v>480</v>
      </c>
      <c r="E598" s="2" t="s">
        <v>566</v>
      </c>
    </row>
    <row r="599" spans="1:5" ht="45" customHeight="1" x14ac:dyDescent="0.25">
      <c r="A599" s="2" t="s">
        <v>113</v>
      </c>
      <c r="B599" s="2" t="s">
        <v>1221</v>
      </c>
      <c r="C599" s="2" t="s">
        <v>614</v>
      </c>
      <c r="D599" s="2" t="s">
        <v>221</v>
      </c>
      <c r="E599" s="2" t="s">
        <v>578</v>
      </c>
    </row>
    <row r="600" spans="1:5" ht="45" customHeight="1" x14ac:dyDescent="0.25">
      <c r="A600" s="2" t="s">
        <v>113</v>
      </c>
      <c r="B600" s="2" t="s">
        <v>1222</v>
      </c>
      <c r="C600" s="2" t="s">
        <v>616</v>
      </c>
      <c r="D600" s="2" t="s">
        <v>221</v>
      </c>
      <c r="E600" s="2" t="s">
        <v>297</v>
      </c>
    </row>
    <row r="601" spans="1:5" ht="45" customHeight="1" x14ac:dyDescent="0.25">
      <c r="A601" s="2" t="s">
        <v>113</v>
      </c>
      <c r="B601" s="2" t="s">
        <v>1223</v>
      </c>
      <c r="C601" s="2" t="s">
        <v>637</v>
      </c>
      <c r="D601" s="2" t="s">
        <v>240</v>
      </c>
      <c r="E601" s="2" t="s">
        <v>598</v>
      </c>
    </row>
    <row r="602" spans="1:5" ht="45" customHeight="1" x14ac:dyDescent="0.25">
      <c r="A602" s="2" t="s">
        <v>113</v>
      </c>
      <c r="B602" s="2" t="s">
        <v>1224</v>
      </c>
      <c r="C602" s="2" t="s">
        <v>639</v>
      </c>
      <c r="D602" s="2" t="s">
        <v>385</v>
      </c>
      <c r="E602" s="2" t="s">
        <v>245</v>
      </c>
    </row>
    <row r="603" spans="1:5" ht="45" customHeight="1" x14ac:dyDescent="0.25">
      <c r="A603" s="2" t="s">
        <v>113</v>
      </c>
      <c r="B603" s="2" t="s">
        <v>1225</v>
      </c>
      <c r="C603" s="2" t="s">
        <v>654</v>
      </c>
      <c r="D603" s="2" t="s">
        <v>655</v>
      </c>
      <c r="E603" s="2" t="s">
        <v>656</v>
      </c>
    </row>
    <row r="604" spans="1:5" ht="45" customHeight="1" x14ac:dyDescent="0.25">
      <c r="A604" s="2" t="s">
        <v>113</v>
      </c>
      <c r="B604" s="2" t="s">
        <v>1226</v>
      </c>
      <c r="C604" s="2" t="s">
        <v>664</v>
      </c>
      <c r="D604" s="2" t="s">
        <v>665</v>
      </c>
      <c r="E604" s="2" t="s">
        <v>225</v>
      </c>
    </row>
    <row r="605" spans="1:5" ht="45" customHeight="1" x14ac:dyDescent="0.25">
      <c r="A605" s="2" t="s">
        <v>113</v>
      </c>
      <c r="B605" s="2" t="s">
        <v>1227</v>
      </c>
      <c r="C605" s="2" t="s">
        <v>667</v>
      </c>
      <c r="D605" s="2" t="s">
        <v>484</v>
      </c>
      <c r="E605" s="2" t="s">
        <v>668</v>
      </c>
    </row>
    <row r="606" spans="1:5" ht="45" customHeight="1" x14ac:dyDescent="0.25">
      <c r="A606" s="2" t="s">
        <v>113</v>
      </c>
      <c r="B606" s="2" t="s">
        <v>1228</v>
      </c>
      <c r="C606" s="2" t="s">
        <v>1229</v>
      </c>
      <c r="D606" s="2" t="s">
        <v>586</v>
      </c>
      <c r="E606" s="2" t="s">
        <v>587</v>
      </c>
    </row>
    <row r="607" spans="1:5" ht="45" customHeight="1" x14ac:dyDescent="0.25">
      <c r="A607" s="2" t="s">
        <v>113</v>
      </c>
      <c r="B607" s="2" t="s">
        <v>1230</v>
      </c>
      <c r="C607" s="2" t="s">
        <v>487</v>
      </c>
      <c r="D607" s="2" t="s">
        <v>217</v>
      </c>
      <c r="E607" s="2" t="s">
        <v>538</v>
      </c>
    </row>
    <row r="608" spans="1:5" ht="45" customHeight="1" x14ac:dyDescent="0.25">
      <c r="A608" s="2" t="s">
        <v>113</v>
      </c>
      <c r="B608" s="2" t="s">
        <v>1231</v>
      </c>
      <c r="C608" s="2" t="s">
        <v>644</v>
      </c>
      <c r="D608" s="2" t="s">
        <v>377</v>
      </c>
      <c r="E608" s="2" t="s">
        <v>645</v>
      </c>
    </row>
    <row r="609" spans="1:5" ht="45" customHeight="1" x14ac:dyDescent="0.25">
      <c r="A609" s="2" t="s">
        <v>113</v>
      </c>
      <c r="B609" s="2" t="s">
        <v>1232</v>
      </c>
      <c r="C609" s="2" t="s">
        <v>404</v>
      </c>
      <c r="D609" s="2" t="s">
        <v>405</v>
      </c>
      <c r="E609" s="2" t="s">
        <v>289</v>
      </c>
    </row>
    <row r="610" spans="1:5" ht="45" customHeight="1" x14ac:dyDescent="0.25">
      <c r="A610" s="2" t="s">
        <v>113</v>
      </c>
      <c r="B610" s="2" t="s">
        <v>1233</v>
      </c>
      <c r="C610" s="2" t="s">
        <v>407</v>
      </c>
      <c r="D610" s="2" t="s">
        <v>408</v>
      </c>
      <c r="E610" s="2" t="s">
        <v>409</v>
      </c>
    </row>
    <row r="611" spans="1:5" ht="45" customHeight="1" x14ac:dyDescent="0.25">
      <c r="A611" s="2" t="s">
        <v>113</v>
      </c>
      <c r="B611" s="2" t="s">
        <v>1234</v>
      </c>
      <c r="C611" s="2" t="s">
        <v>414</v>
      </c>
      <c r="D611" s="2" t="s">
        <v>275</v>
      </c>
      <c r="E611" s="2" t="s">
        <v>415</v>
      </c>
    </row>
    <row r="612" spans="1:5" ht="45" customHeight="1" x14ac:dyDescent="0.25">
      <c r="A612" s="2" t="s">
        <v>113</v>
      </c>
      <c r="B612" s="2" t="s">
        <v>1235</v>
      </c>
      <c r="C612" s="2" t="s">
        <v>417</v>
      </c>
      <c r="D612" s="2" t="s">
        <v>418</v>
      </c>
      <c r="E612" s="2" t="s">
        <v>419</v>
      </c>
    </row>
    <row r="613" spans="1:5" ht="45" customHeight="1" x14ac:dyDescent="0.25">
      <c r="A613" s="2" t="s">
        <v>113</v>
      </c>
      <c r="B613" s="2" t="s">
        <v>1236</v>
      </c>
      <c r="C613" s="2" t="s">
        <v>425</v>
      </c>
      <c r="D613" s="2" t="s">
        <v>311</v>
      </c>
      <c r="E613" s="2" t="s">
        <v>412</v>
      </c>
    </row>
    <row r="614" spans="1:5" ht="45" customHeight="1" x14ac:dyDescent="0.25">
      <c r="A614" s="2" t="s">
        <v>113</v>
      </c>
      <c r="B614" s="2" t="s">
        <v>1237</v>
      </c>
      <c r="C614" s="2" t="s">
        <v>427</v>
      </c>
      <c r="D614" s="2" t="s">
        <v>450</v>
      </c>
      <c r="E614" s="2" t="s">
        <v>429</v>
      </c>
    </row>
    <row r="615" spans="1:5" ht="45" customHeight="1" x14ac:dyDescent="0.25">
      <c r="A615" s="2" t="s">
        <v>113</v>
      </c>
      <c r="B615" s="2" t="s">
        <v>1238</v>
      </c>
      <c r="C615" s="2" t="s">
        <v>323</v>
      </c>
      <c r="D615" s="2" t="s">
        <v>578</v>
      </c>
      <c r="E615" s="2" t="s">
        <v>325</v>
      </c>
    </row>
    <row r="616" spans="1:5" ht="45" customHeight="1" x14ac:dyDescent="0.25">
      <c r="A616" s="2" t="s">
        <v>113</v>
      </c>
      <c r="B616" s="2" t="s">
        <v>1239</v>
      </c>
      <c r="C616" s="2" t="s">
        <v>1240</v>
      </c>
      <c r="D616" s="2" t="s">
        <v>328</v>
      </c>
      <c r="E616" s="2" t="s">
        <v>217</v>
      </c>
    </row>
    <row r="617" spans="1:5" ht="45" customHeight="1" x14ac:dyDescent="0.25">
      <c r="A617" s="2" t="s">
        <v>113</v>
      </c>
      <c r="B617" s="2" t="s">
        <v>1241</v>
      </c>
      <c r="C617" s="2" t="s">
        <v>358</v>
      </c>
      <c r="D617" s="2" t="s">
        <v>217</v>
      </c>
      <c r="E617" s="2" t="s">
        <v>359</v>
      </c>
    </row>
    <row r="618" spans="1:5" ht="45" customHeight="1" x14ac:dyDescent="0.25">
      <c r="A618" s="2" t="s">
        <v>113</v>
      </c>
      <c r="B618" s="2" t="s">
        <v>1242</v>
      </c>
      <c r="C618" s="2" t="s">
        <v>364</v>
      </c>
      <c r="D618" s="2" t="s">
        <v>365</v>
      </c>
      <c r="E618" s="2" t="s">
        <v>366</v>
      </c>
    </row>
    <row r="619" spans="1:5" ht="45" customHeight="1" x14ac:dyDescent="0.25">
      <c r="A619" s="2" t="s">
        <v>113</v>
      </c>
      <c r="B619" s="2" t="s">
        <v>1243</v>
      </c>
      <c r="C619" s="2" t="s">
        <v>368</v>
      </c>
      <c r="D619" s="2" t="s">
        <v>352</v>
      </c>
      <c r="E619" s="2" t="s">
        <v>353</v>
      </c>
    </row>
    <row r="620" spans="1:5" ht="45" customHeight="1" x14ac:dyDescent="0.25">
      <c r="A620" s="2" t="s">
        <v>113</v>
      </c>
      <c r="B620" s="2" t="s">
        <v>1244</v>
      </c>
      <c r="C620" s="2" t="s">
        <v>394</v>
      </c>
      <c r="D620" s="2" t="s">
        <v>289</v>
      </c>
      <c r="E620" s="2" t="s">
        <v>311</v>
      </c>
    </row>
    <row r="621" spans="1:5" ht="45" customHeight="1" x14ac:dyDescent="0.25">
      <c r="A621" s="2" t="s">
        <v>113</v>
      </c>
      <c r="B621" s="2" t="s">
        <v>1245</v>
      </c>
      <c r="C621" s="2" t="s">
        <v>400</v>
      </c>
      <c r="D621" s="2" t="s">
        <v>1246</v>
      </c>
      <c r="E621" s="2" t="s">
        <v>402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70.8554687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1247</v>
      </c>
      <c r="D2" t="s">
        <v>1248</v>
      </c>
      <c r="E2" t="s">
        <v>1249</v>
      </c>
      <c r="F2" t="s">
        <v>1250</v>
      </c>
    </row>
    <row r="3" spans="1:6" x14ac:dyDescent="0.25">
      <c r="A3" s="1" t="s">
        <v>211</v>
      </c>
      <c r="B3" s="1"/>
      <c r="C3" s="1" t="s">
        <v>212</v>
      </c>
      <c r="D3" s="1" t="s">
        <v>213</v>
      </c>
      <c r="E3" s="1" t="s">
        <v>214</v>
      </c>
      <c r="F3" s="1" t="s">
        <v>1251</v>
      </c>
    </row>
    <row r="4" spans="1:6" ht="45" customHeight="1" x14ac:dyDescent="0.25">
      <c r="A4" s="2" t="s">
        <v>71</v>
      </c>
      <c r="B4" s="2" t="s">
        <v>1252</v>
      </c>
      <c r="C4" s="2" t="s">
        <v>75</v>
      </c>
      <c r="D4" s="2" t="s">
        <v>75</v>
      </c>
      <c r="E4" s="2" t="s">
        <v>75</v>
      </c>
      <c r="F4" s="2" t="s">
        <v>1253</v>
      </c>
    </row>
    <row r="5" spans="1:6" ht="45" customHeight="1" x14ac:dyDescent="0.25">
      <c r="A5" s="2" t="s">
        <v>71</v>
      </c>
      <c r="B5" s="2" t="s">
        <v>1254</v>
      </c>
      <c r="C5" s="2" t="s">
        <v>75</v>
      </c>
      <c r="D5" s="2" t="s">
        <v>75</v>
      </c>
      <c r="E5" s="2" t="s">
        <v>75</v>
      </c>
      <c r="F5" s="2" t="s">
        <v>1253</v>
      </c>
    </row>
    <row r="6" spans="1:6" ht="45" customHeight="1" x14ac:dyDescent="0.25">
      <c r="A6" s="2" t="s">
        <v>91</v>
      </c>
      <c r="B6" s="2" t="s">
        <v>1255</v>
      </c>
      <c r="C6" s="2" t="s">
        <v>75</v>
      </c>
      <c r="D6" s="2" t="s">
        <v>75</v>
      </c>
      <c r="E6" s="2" t="s">
        <v>75</v>
      </c>
      <c r="F6" s="2" t="s">
        <v>1253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Tabla_543093</vt:lpstr>
      <vt:lpstr>Tabla_543073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2022-05-09T17:51:20Z</dcterms:created>
  <dcterms:modified xsi:type="dcterms:W3CDTF">2022-05-09T17:58:49Z</dcterms:modified>
</cp:coreProperties>
</file>