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2do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  <sheet name="Tabla_543093" sheetId="5" r:id="rId5"/>
    <sheet name="Tabla_543073" sheetId="6" r:id="rId6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<sst xmlns="http://schemas.openxmlformats.org/spreadsheetml/2006/main" count="2695" uniqueCount="1292">
  <si>
    <t>NOMBRE CORTO</t>
  </si>
  <si>
    <t>DESCRIPCIÓN</t>
  </si>
  <si>
    <t>LTAIPEN_Art_44_Fr_IV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</si>
  <si>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</si>
  <si>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</si>
  <si>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</si>
  <si>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</si>
  <si>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</si>
  <si>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</si>
  <si>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</si>
  <si>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</si>
  <si>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</si>
  <si>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543085</t>
  </si>
  <si>
    <t>543070</t>
  </si>
  <si>
    <t>543071</t>
  </si>
  <si>
    <t>543075</t>
  </si>
  <si>
    <t>543076</t>
  </si>
  <si>
    <t>543093</t>
  </si>
  <si>
    <t>543073</t>
  </si>
  <si>
    <t>543090</t>
  </si>
  <si>
    <t>543087</t>
  </si>
  <si>
    <t>543083</t>
  </si>
  <si>
    <t>543095</t>
  </si>
  <si>
    <t>543091</t>
  </si>
  <si>
    <t>543074</t>
  </si>
  <si>
    <t>543081</t>
  </si>
  <si>
    <t>543086</t>
  </si>
  <si>
    <t>543082</t>
  </si>
  <si>
    <t>543088</t>
  </si>
  <si>
    <t>543096</t>
  </si>
  <si>
    <t>543092</t>
  </si>
  <si>
    <t>543084</t>
  </si>
  <si>
    <t>543077</t>
  </si>
  <si>
    <t>543078</t>
  </si>
  <si>
    <t>543079</t>
  </si>
  <si>
    <t>543080</t>
  </si>
  <si>
    <t>543089</t>
  </si>
  <si>
    <t>543094</t>
  </si>
  <si>
    <t>543072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</si>
  <si>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</si>
  <si>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</si>
  <si>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</si>
  <si>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confederación, asociación, uniones o figura legal análoga</t>
  </si>
  <si>
    <t>Número del registro</t>
  </si>
  <si>
    <t>Miembros y/o socios y/o equivalentes del sindicato, federación, confederación, asociación, uniones  
Tabla_543093</t>
  </si>
  <si>
    <t>Nombre de los Patrones, empresas o establecimientos en los que prestan sus servicios 
Tabla_543073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</si>
  <si>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</si>
  <si>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</si>
  <si>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</si>
  <si>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</si>
  <si>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</si>
  <si>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</si>
  <si>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</si>
  <si>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</si>
  <si>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</si>
  <si>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</si>
  <si>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</si>
  <si>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</si>
  <si>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</si>
  <si>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</si>
  <si>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 y/o miembros</t>
  </si>
  <si>
    <t xml:space="preserve">Hipervínculo al oficio de toma de nota o equivalente del padrón de socios, agremiados, miembros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</si>
  <si>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</si>
  <si>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</si>
  <si>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</si>
  <si>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</si>
  <si>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</si>
  <si>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01/07/2021</t>
  </si>
  <si>
    <t>30/09/2021</t>
  </si>
  <si>
    <t>Sindicato Estatal de Trabajadores para el Sistema del Desarrollo Integral de la Familia del Estado de Nayarit</t>
  </si>
  <si>
    <t>04/2088</t>
  </si>
  <si>
    <t>8945371</t>
  </si>
  <si>
    <t>Boulevard</t>
  </si>
  <si>
    <t>Luis Donaldo Colosio</t>
  </si>
  <si>
    <t>93</t>
  </si>
  <si>
    <t/>
  </si>
  <si>
    <t>Colonia</t>
  </si>
  <si>
    <t>Ciudad Industrial</t>
  </si>
  <si>
    <t>180170001</t>
  </si>
  <si>
    <t>Tepic</t>
  </si>
  <si>
    <t>17</t>
  </si>
  <si>
    <t>18</t>
  </si>
  <si>
    <t>Nayarit</t>
  </si>
  <si>
    <t>63180</t>
  </si>
  <si>
    <t>156</t>
  </si>
  <si>
    <t>https://drive.google.com/file/d/19QqITRG9dJ_ZL7t-vpDowS35GEz8duRq/view</t>
  </si>
  <si>
    <t>Consejería de Organización y Propaganda</t>
  </si>
  <si>
    <t>13/10/2021</t>
  </si>
  <si>
    <t>01/04/2021</t>
  </si>
  <si>
    <t>30/06/2021</t>
  </si>
  <si>
    <t>8945368</t>
  </si>
  <si>
    <t>162</t>
  </si>
  <si>
    <t>28/07/2021</t>
  </si>
  <si>
    <t>01/01/2021</t>
  </si>
  <si>
    <t>31/01/2021</t>
  </si>
  <si>
    <t>6723097</t>
  </si>
  <si>
    <t>155</t>
  </si>
  <si>
    <t>28/04/2021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</si>
  <si>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</si>
  <si>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</si>
  <si>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</si>
  <si>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</si>
  <si>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</si>
  <si>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</si>
  <si>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</si>
  <si>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</si>
  <si>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</si>
  <si>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</si>
  <si>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</si>
  <si>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</si>
  <si>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</si>
  <si>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</si>
  <si>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</si>
  <si>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</si>
  <si>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</si>
  <si>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</si>
  <si>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</si>
  <si>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</si>
  <si>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</si>
  <si>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</si>
  <si>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</si>
  <si>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</si>
  <si>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</si>
  <si>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</si>
  <si>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</si>
  <si>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</si>
  <si>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</si>
  <si>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</si>
  <si>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</si>
  <si>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</si>
  <si>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</si>
  <si>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</si>
  <si>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</si>
  <si>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</si>
  <si>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</si>
  <si>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</si>
  <si>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</si>
  <si>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</si>
  <si>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</si>
  <si>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</si>
  <si>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</si>
  <si>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</si>
  <si>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</si>
  <si>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</si>
  <si>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</si>
  <si>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</si>
  <si>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</si>
  <si>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</si>
  <si>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</si>
  <si>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</si>
  <si>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</si>
  <si>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</si>
  <si>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</si>
  <si>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</si>
  <si>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</si>
  <si>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</si>
  <si>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</si>
  <si>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</si>
  <si>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</si>
  <si>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</si>
  <si>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</si>
  <si>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</si>
  <si>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</si>
  <si>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</si>
  <si>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</si>
  <si>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</si>
  <si>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</si>
  <si>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</si>
  <si>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</si>
  <si>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</si>
  <si>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</si>
  <si>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</si>
  <si>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</si>
  <si>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</si>
  <si>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</si>
  <si>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</si>
  <si>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</si>
  <si>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</si>
  <si>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</si>
  <si>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</si>
  <si>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</si>
  <si>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</si>
  <si>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</si>
  <si>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</si>
  <si>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</si>
  <si>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</si>
  <si>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</si>
  <si>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</si>
  <si>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</si>
  <si>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</si>
  <si>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</si>
  <si>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69416</t>
  </si>
  <si>
    <t>69417</t>
  </si>
  <si>
    <t>69418</t>
  </si>
  <si>
    <t>Id</t>
  </si>
  <si>
    <t>Nombre(s)</t>
  </si>
  <si>
    <t>Primer apellido</t>
  </si>
  <si>
    <t>Segundo apellido</t>
  </si>
  <si>
    <t>AE6774C7324E3EE9C2DDE01B24FAC30D</t>
  </si>
  <si>
    <t>IRMA NAYERI</t>
  </si>
  <si>
    <t>PADILLA</t>
  </si>
  <si>
    <t>GIL</t>
  </si>
  <si>
    <t>0501EBE3D8ACA1D390A1F6AF68A0EDAA</t>
  </si>
  <si>
    <t>MARIA HILDA</t>
  </si>
  <si>
    <t>PARRA</t>
  </si>
  <si>
    <t>16BA7558CE92BB961C550E5CD6E7B02C</t>
  </si>
  <si>
    <t>TANIA YVETTE</t>
  </si>
  <si>
    <t>CHALITA</t>
  </si>
  <si>
    <t>531638BA45D76E28A407FF22F7984B03</t>
  </si>
  <si>
    <t>EDITH VIRGINIA</t>
  </si>
  <si>
    <t>PARTIDA</t>
  </si>
  <si>
    <t>LOPEZ</t>
  </si>
  <si>
    <t>FBEEA2F73FD3CA3792DC14191099EF90</t>
  </si>
  <si>
    <t>MARIA ANA ROSA CONCEPCION</t>
  </si>
  <si>
    <t>VILLA</t>
  </si>
  <si>
    <t>TORRES</t>
  </si>
  <si>
    <t>713526AD0AE982FA3F2AACC6E9E80E5E</t>
  </si>
  <si>
    <t>LAURA ESTHELA</t>
  </si>
  <si>
    <t>VIRGEN</t>
  </si>
  <si>
    <t>ALCARAZ</t>
  </si>
  <si>
    <t>DCCC4412EE9223670EA1593C24634FC1</t>
  </si>
  <si>
    <t>MARIA DEL CARMEN</t>
  </si>
  <si>
    <t>MONTALVO</t>
  </si>
  <si>
    <t>PAZ</t>
  </si>
  <si>
    <t>B8EB816D2698518E687820E206456187</t>
  </si>
  <si>
    <t>MARCELINO</t>
  </si>
  <si>
    <t>RAMOS</t>
  </si>
  <si>
    <t>ORTIZ</t>
  </si>
  <si>
    <t>6C128B1291328705ADDF37BC7283D5EC</t>
  </si>
  <si>
    <t>JOSE DE JESUS</t>
  </si>
  <si>
    <t>RAMIREZ</t>
  </si>
  <si>
    <t>SOTELO</t>
  </si>
  <si>
    <t>CBFD328170263A68A42FAD7C03F41780</t>
  </si>
  <si>
    <t>KAROLINA</t>
  </si>
  <si>
    <t>GONZALEZ</t>
  </si>
  <si>
    <t>0ADB7CF355B99D1028054DB2C305613C</t>
  </si>
  <si>
    <t>MARTA YOLANDA</t>
  </si>
  <si>
    <t>VERDIN</t>
  </si>
  <si>
    <t>5188C5112A7759A99A5BE553BDB40A04</t>
  </si>
  <si>
    <t>ARMANDO</t>
  </si>
  <si>
    <t>RIOS</t>
  </si>
  <si>
    <t>MORA</t>
  </si>
  <si>
    <t>A54196DD18279AF472B706CCF3BFB472</t>
  </si>
  <si>
    <t>JOSÉ ALONSO</t>
  </si>
  <si>
    <t>RIVERA</t>
  </si>
  <si>
    <t>TIZNADO</t>
  </si>
  <si>
    <t>725F281DB94B69AF305FE35035EC7E03</t>
  </si>
  <si>
    <t>VERÓNICA GUADALUPE</t>
  </si>
  <si>
    <t>VERGARA</t>
  </si>
  <si>
    <t>F6B5F7C822C31BF45C5F9A08CCB8DE69</t>
  </si>
  <si>
    <t>RAMON ALBERTO</t>
  </si>
  <si>
    <t>RODRIGUEZ</t>
  </si>
  <si>
    <t>CARRILLO</t>
  </si>
  <si>
    <t>F04DDEBB9627D4AC9BC7ACA6F9EC5C8B</t>
  </si>
  <si>
    <t>IMELDA FABIOLA</t>
  </si>
  <si>
    <t>MEDINA</t>
  </si>
  <si>
    <t>B93F9AFD52C85F3529CA299EC7E7FBCF</t>
  </si>
  <si>
    <t>HECTOR MOISES</t>
  </si>
  <si>
    <t>ROMERO</t>
  </si>
  <si>
    <t>CHAVEZ</t>
  </si>
  <si>
    <t>85E3481D7C3841353E4E369146CAFB4C</t>
  </si>
  <si>
    <t>LAURA</t>
  </si>
  <si>
    <t>RUBIO</t>
  </si>
  <si>
    <t>MONROY</t>
  </si>
  <si>
    <t>81E431FB91CC1565A76BAE428C001E98</t>
  </si>
  <si>
    <t>CORINA ELIANNE</t>
  </si>
  <si>
    <t>9A61A04EC6517BF4A0BABFA68676BF55</t>
  </si>
  <si>
    <t>JOSE LUIS</t>
  </si>
  <si>
    <t>RUIZ</t>
  </si>
  <si>
    <t>PEREZ</t>
  </si>
  <si>
    <t>8526C6D3FCD20FB64BE337F01AC95695</t>
  </si>
  <si>
    <t>MARIA VITA</t>
  </si>
  <si>
    <t>FREGOSO</t>
  </si>
  <si>
    <t>A6A60B19E143DF502B92662C69CBDF9F</t>
  </si>
  <si>
    <t>MARIA</t>
  </si>
  <si>
    <t>SALCEDO</t>
  </si>
  <si>
    <t>0C6B09DA36D4C3845E453125B6EECE05</t>
  </si>
  <si>
    <t>SENDY</t>
  </si>
  <si>
    <t>SÁNCHEZ</t>
  </si>
  <si>
    <t>7AD2AB210D2A5E8315F23B9CAD049D99</t>
  </si>
  <si>
    <t>MA DE LA PAZ</t>
  </si>
  <si>
    <t>TALAMANTES</t>
  </si>
  <si>
    <t>DE LEON</t>
  </si>
  <si>
    <t>E9B010971FBA3F4EAA678526E1115E5A</t>
  </si>
  <si>
    <t>J. JESUS</t>
  </si>
  <si>
    <t>TAMAYO</t>
  </si>
  <si>
    <t>BRION</t>
  </si>
  <si>
    <t>3C931C1C065BDF8C4980AE9737D7D41B</t>
  </si>
  <si>
    <t>HILDA</t>
  </si>
  <si>
    <t>BAÑUELOS</t>
  </si>
  <si>
    <t>635F92DDDFC6F01C17E0BF2079235F09</t>
  </si>
  <si>
    <t>LEON</t>
  </si>
  <si>
    <t>ROJAS</t>
  </si>
  <si>
    <t>4BB9ECFC7F4FA2627999DC48745E9BF9</t>
  </si>
  <si>
    <t>MIGUEL ANGEL</t>
  </si>
  <si>
    <t>TRUJILLO</t>
  </si>
  <si>
    <t>GARCÍA</t>
  </si>
  <si>
    <t>3A7BD12E0CEC63FB1EBA1E7B4338156E</t>
  </si>
  <si>
    <t>YADIRA ELIZABETH</t>
  </si>
  <si>
    <t>VALDIVIA</t>
  </si>
  <si>
    <t>ULLOA</t>
  </si>
  <si>
    <t>08B6B0989BC2880AD6835D7D6D17FD32</t>
  </si>
  <si>
    <t>CLAUDIA</t>
  </si>
  <si>
    <t>VALENZUELA</t>
  </si>
  <si>
    <t>ORTEGA</t>
  </si>
  <si>
    <t>FF027E91B3FE1612A7776EC94C33204C</t>
  </si>
  <si>
    <t>ELVIRA	VIZCARRA	RODRIGUEZ</t>
  </si>
  <si>
    <t>C8F378007F5298E07036A8A45ADC40E5</t>
  </si>
  <si>
    <t>FLORENCIA</t>
  </si>
  <si>
    <t>ZAVALA</t>
  </si>
  <si>
    <t>LARIOS</t>
  </si>
  <si>
    <t>87A7570111E9E9C5FD058D5D5A3D46F9</t>
  </si>
  <si>
    <t>YESSICA JACIBER</t>
  </si>
  <si>
    <t>GOMEZ</t>
  </si>
  <si>
    <t>41BCFBF37AC64861C85537B5DCBD8B53</t>
  </si>
  <si>
    <t>JORGE RAFAEL</t>
  </si>
  <si>
    <t>RODRÍGUEZ</t>
  </si>
  <si>
    <t>16A8E8EFF6394B91CC86FB9BA2251E2C</t>
  </si>
  <si>
    <t>VERONICA</t>
  </si>
  <si>
    <t>SANDOVAL</t>
  </si>
  <si>
    <t>BARRAZA</t>
  </si>
  <si>
    <t>7B1866AC4E9D2B2530CFC48E6887D961</t>
  </si>
  <si>
    <t>CRISTAL MONSERRAT</t>
  </si>
  <si>
    <t>OROZCO</t>
  </si>
  <si>
    <t>9797AF2437D74457FA44F8B955E3BCD3</t>
  </si>
  <si>
    <t>CAROLINA</t>
  </si>
  <si>
    <t>CASTAÑEDA</t>
  </si>
  <si>
    <t>49EDD9EB559BABDC67F0F8191BB2DA31</t>
  </si>
  <si>
    <t>ILIANA ELIZABETH</t>
  </si>
  <si>
    <t>ZAMORANO</t>
  </si>
  <si>
    <t>PÉREZ</t>
  </si>
  <si>
    <t>AC6852FAA70D2454529103C11DCB26D1</t>
  </si>
  <si>
    <t>BRUNO ADRIÁN</t>
  </si>
  <si>
    <t>ANGULO</t>
  </si>
  <si>
    <t>GÓMEZ</t>
  </si>
  <si>
    <t>2F975F2E6472C82C5AD70C47552C6FC8</t>
  </si>
  <si>
    <t>CINDY JUDITH</t>
  </si>
  <si>
    <t>BARRAGÁN</t>
  </si>
  <si>
    <t>FERNÁNDEZ</t>
  </si>
  <si>
    <t>E7F1DBE567D000C0A58B5F011A32DFCC</t>
  </si>
  <si>
    <t>ALDO GREGORIO</t>
  </si>
  <si>
    <t>CASTRO</t>
  </si>
  <si>
    <t>7BDDE3AE7FAAB447DB12ED442DAB7859</t>
  </si>
  <si>
    <t>LUIS MANUEL</t>
  </si>
  <si>
    <t>CHABLE</t>
  </si>
  <si>
    <t>CÓRDOVA</t>
  </si>
  <si>
    <t>4E2706B83CD62B3F3DDFD739842836D4</t>
  </si>
  <si>
    <t>ESMERALDA ELIZABETH</t>
  </si>
  <si>
    <t>PACHECO</t>
  </si>
  <si>
    <t>75035C53C986CAE9BCC54D149EEF7429</t>
  </si>
  <si>
    <t>CISNEROS</t>
  </si>
  <si>
    <t>78A11E4EF68DD4170145EA6275D105E3</t>
  </si>
  <si>
    <t>PORFIRIA</t>
  </si>
  <si>
    <t>DOMÍNGUEZ</t>
  </si>
  <si>
    <t>JIMÉNEZ</t>
  </si>
  <si>
    <t>51C777BBD29F6DA19DAF36793FF39C03</t>
  </si>
  <si>
    <t>LUIS ARMANDO</t>
  </si>
  <si>
    <t>ESCALANTE</t>
  </si>
  <si>
    <t>BERMUDEZ</t>
  </si>
  <si>
    <t>BC22D9119D92D3B1D388FEF40B39B202</t>
  </si>
  <si>
    <t>ALEJANDRO</t>
  </si>
  <si>
    <t>GARCIA</t>
  </si>
  <si>
    <t>PULIDO</t>
  </si>
  <si>
    <t>C19ED1BEBA75CF2B6B51222E4D443F63</t>
  </si>
  <si>
    <t>HILDA MARÍA</t>
  </si>
  <si>
    <t>8B7FF23076814F787E840457641822A0</t>
  </si>
  <si>
    <t>JUAN</t>
  </si>
  <si>
    <t>CRUZ</t>
  </si>
  <si>
    <t>0FA50FF3097D43FC4BE0E4D577FCDADD</t>
  </si>
  <si>
    <t>HERNANDEZ</t>
  </si>
  <si>
    <t>4F9FD9E419E84F27FC70840E9E86DF17</t>
  </si>
  <si>
    <t>BETSY</t>
  </si>
  <si>
    <t>JIMENEZ</t>
  </si>
  <si>
    <t>8FDB29D8E178D2781C221AA00ED8189C</t>
  </si>
  <si>
    <t>MARIA LOURDES</t>
  </si>
  <si>
    <t>MARTINEZ</t>
  </si>
  <si>
    <t>4FE06999DB6CECC94BC8EE164897337B</t>
  </si>
  <si>
    <t>GABRIELA ALEJANDRA</t>
  </si>
  <si>
    <t>IBARRA</t>
  </si>
  <si>
    <t>SOLTERO</t>
  </si>
  <si>
    <t>74508381E2CC7ADA12E248FB4A80CC4F</t>
  </si>
  <si>
    <t>CLAUDIA IVETTE</t>
  </si>
  <si>
    <t>IRIARTE</t>
  </si>
  <si>
    <t>ZAPATA</t>
  </si>
  <si>
    <t>10430EB971D799BC6835148E92711E45</t>
  </si>
  <si>
    <t>LUGUER SAUL</t>
  </si>
  <si>
    <t>BUSTAMANTE</t>
  </si>
  <si>
    <t>BERNAL</t>
  </si>
  <si>
    <t>0F3D6981932C5A9116230F34CC2A0439</t>
  </si>
  <si>
    <t>NOÉ BERNARDO</t>
  </si>
  <si>
    <t>CÁRDENAS</t>
  </si>
  <si>
    <t>BARBOZA</t>
  </si>
  <si>
    <t>33407390E8D52A89DDB4F5FD7C2BBA53</t>
  </si>
  <si>
    <t>LEONORILDA</t>
  </si>
  <si>
    <t>BC3E6346E7F4D6423327FC481FB6AFC5</t>
  </si>
  <si>
    <t>ANA ARCELIA</t>
  </si>
  <si>
    <t>NUÑEZ</t>
  </si>
  <si>
    <t>A6F91B2AC123E2CA61915B090D6C2008</t>
  </si>
  <si>
    <t>HARUMI SAMAHE</t>
  </si>
  <si>
    <t>COLIO</t>
  </si>
  <si>
    <t>ASTORGA</t>
  </si>
  <si>
    <t>DE084BE4C7725D9E34E7DA97736E8500</t>
  </si>
  <si>
    <t>CANDELARIA</t>
  </si>
  <si>
    <t>6B831C6B6107765C7A9EB2EC2AD03757</t>
  </si>
  <si>
    <t>OLGA ELIDIA DE JESUS</t>
  </si>
  <si>
    <t>COSIO</t>
  </si>
  <si>
    <t>CDDAED81632B9E05A2683ECB36EE78DE</t>
  </si>
  <si>
    <t>DEISY NINOTCHKA</t>
  </si>
  <si>
    <t>DELGADO</t>
  </si>
  <si>
    <t>LARA</t>
  </si>
  <si>
    <t>5953CFE55AA24213D53A01D2DD351645</t>
  </si>
  <si>
    <t>VERÓNICA WENDOLID</t>
  </si>
  <si>
    <t>LOZANO</t>
  </si>
  <si>
    <t>E4A29679F6CF6892370D886A54840BB2</t>
  </si>
  <si>
    <t>YANETH ANAYALY</t>
  </si>
  <si>
    <t>22E5CA9E3D749552E8E748850FC6572B</t>
  </si>
  <si>
    <t>MARÍA DE JESÚS</t>
  </si>
  <si>
    <t>BRINDAS</t>
  </si>
  <si>
    <t>GUZMÁN</t>
  </si>
  <si>
    <t>6E4BBC61343E76BF36F928CE98080747</t>
  </si>
  <si>
    <t>DAVID AGUSTIN</t>
  </si>
  <si>
    <t>DONJUAN</t>
  </si>
  <si>
    <t>DE LA PEÑA</t>
  </si>
  <si>
    <t>C1493983A0ADBDA45058AD0E049BB94C</t>
  </si>
  <si>
    <t>LUIS</t>
  </si>
  <si>
    <t>DCDA2EFFD32EBEE861367F47EF519B07</t>
  </si>
  <si>
    <t>MIGUEL DE JESUS</t>
  </si>
  <si>
    <t>ESPINOZA</t>
  </si>
  <si>
    <t>ROJANO</t>
  </si>
  <si>
    <t>519329211E217903CA4A4882B56D2097</t>
  </si>
  <si>
    <t>MANUEL</t>
  </si>
  <si>
    <t>VILLARREAL</t>
  </si>
  <si>
    <t>FBB62A6948180C9C175EC345920F1DC5</t>
  </si>
  <si>
    <t>NESTOR FERNANDO</t>
  </si>
  <si>
    <t>ESTRADA</t>
  </si>
  <si>
    <t>30300AAD415B809897636F562A0972FD</t>
  </si>
  <si>
    <t>JUAN FRANCISCO</t>
  </si>
  <si>
    <t>287789E15FB4B8AFCED4BFFE510177C3</t>
  </si>
  <si>
    <t>EFREN</t>
  </si>
  <si>
    <t>BA3A1252AD6C40BB7307BF7BB1A9BF3F</t>
  </si>
  <si>
    <t>CONSUELO ELIZABETH</t>
  </si>
  <si>
    <t>AGUILAR</t>
  </si>
  <si>
    <t>8C52780F00FDF25AB96E9F67A1B80296</t>
  </si>
  <si>
    <t>GRANDE</t>
  </si>
  <si>
    <t>D7EB462E78068DDCF676A1A353D735B7</t>
  </si>
  <si>
    <t>ELVIRA</t>
  </si>
  <si>
    <t>DE LA ROSA</t>
  </si>
  <si>
    <t>E837DFC6DFC86EB0C972B1780BE60D61</t>
  </si>
  <si>
    <t>ADALBERTO</t>
  </si>
  <si>
    <t>2FE58609620B226B6455E7FAFE6FE42E</t>
  </si>
  <si>
    <t>JOSÉ LUIS ASUNCIÓN</t>
  </si>
  <si>
    <t>122F639C23272613B3D1800CAE9D32BD</t>
  </si>
  <si>
    <t>GUTIERREZ</t>
  </si>
  <si>
    <t>AGUILUZ</t>
  </si>
  <si>
    <t>AF3C60DE5FC31C21D132135CFA8A49EE</t>
  </si>
  <si>
    <t>ROSA AIDA</t>
  </si>
  <si>
    <t>BARRAGAN</t>
  </si>
  <si>
    <t>82F7A095774BCDA37C0262C8E6FAEE8A</t>
  </si>
  <si>
    <t>GUZMAN</t>
  </si>
  <si>
    <t>OCAMPO</t>
  </si>
  <si>
    <t>015F06767598F314975390909832EA98</t>
  </si>
  <si>
    <t>MARA HAYDEE</t>
  </si>
  <si>
    <t>ITURBE</t>
  </si>
  <si>
    <t>QUIRARTE</t>
  </si>
  <si>
    <t>D6F185B95420E576C0FED00DCDD35E15</t>
  </si>
  <si>
    <t>JUANA ELIZABETH</t>
  </si>
  <si>
    <t>CASTORENA</t>
  </si>
  <si>
    <t>3C3C677059571DEC9E59BC1E6C44EDCE</t>
  </si>
  <si>
    <t>LILLIAN IMELDA</t>
  </si>
  <si>
    <t>JUÁREZ</t>
  </si>
  <si>
    <t>CONTRERAS</t>
  </si>
  <si>
    <t>800B70A2FFDA898780BEAC151639366C</t>
  </si>
  <si>
    <t>DAMASO FERNADO</t>
  </si>
  <si>
    <t>LLAMAS</t>
  </si>
  <si>
    <t>121AC9702AF1E55ECA6880D8B161B4F6</t>
  </si>
  <si>
    <t>LINA</t>
  </si>
  <si>
    <t>LÓPEZ</t>
  </si>
  <si>
    <t>COLMENARES</t>
  </si>
  <si>
    <t>F0ABC882F119F392F9E9527A5BB64A4C</t>
  </si>
  <si>
    <t>YOMIRA GUADALUPE</t>
  </si>
  <si>
    <t>MOJARRO</t>
  </si>
  <si>
    <t>VALADEZ</t>
  </si>
  <si>
    <t>4BF9B04CE4ADB991093D665FBD76B982</t>
  </si>
  <si>
    <t>DORA ELIZABETH</t>
  </si>
  <si>
    <t>NAVARRO</t>
  </si>
  <si>
    <t>ARIAS</t>
  </si>
  <si>
    <t>09B475ADD72FB95420B63ED65C318574</t>
  </si>
  <si>
    <t>NESTOR</t>
  </si>
  <si>
    <t>4FFA52D7671354C02886E164734A1BEC</t>
  </si>
  <si>
    <t>GLADIS DEL CARMEN</t>
  </si>
  <si>
    <t>818858766315EB3F8AE02C533CB1FCFF</t>
  </si>
  <si>
    <t>LILIANA</t>
  </si>
  <si>
    <t>PEDROZA</t>
  </si>
  <si>
    <t>BA4839CF9054361DC53FAF3C1488E013</t>
  </si>
  <si>
    <t>MARTHA CONCEPCION</t>
  </si>
  <si>
    <t>PEÑA</t>
  </si>
  <si>
    <t>PEÑA	CASTILLO</t>
  </si>
  <si>
    <t>91D120607B4F0CDFFA8076696C65C1CF</t>
  </si>
  <si>
    <t>MARISOL</t>
  </si>
  <si>
    <t>653E13DC6D3F753C408C404983D0B35C</t>
  </si>
  <si>
    <t>LEONOR</t>
  </si>
  <si>
    <t>POLANCO</t>
  </si>
  <si>
    <t>BC662DF12BD050AD2DD75649D3A71BEE</t>
  </si>
  <si>
    <t>FAUSTO</t>
  </si>
  <si>
    <t>QUEVEDO</t>
  </si>
  <si>
    <t>8CFF1B1D3DF0BD215C4C217A2B3D0906</t>
  </si>
  <si>
    <t>Mayra</t>
  </si>
  <si>
    <t>Herrera</t>
  </si>
  <si>
    <t>Tejeda</t>
  </si>
  <si>
    <t>003BDB07F6C531E6B7D2B329C591D3E0</t>
  </si>
  <si>
    <t>Carlos Manuel</t>
  </si>
  <si>
    <t>Mendez</t>
  </si>
  <si>
    <t>Ulloa</t>
  </si>
  <si>
    <t>E456C762108AE01E7AD8FEEE5FCED0EC</t>
  </si>
  <si>
    <t>YADIRA</t>
  </si>
  <si>
    <t>ALEMÁN</t>
  </si>
  <si>
    <t>100F19CDA64B9498386A1FA69028CF8B</t>
  </si>
  <si>
    <t>VICTOR ALFONSO</t>
  </si>
  <si>
    <t>ALVARADO</t>
  </si>
  <si>
    <t>TORIBIO</t>
  </si>
  <si>
    <t>E535DCFC445765953C002342FD9CEBF1</t>
  </si>
  <si>
    <t>ROBERTO</t>
  </si>
  <si>
    <t>ANDRADE</t>
  </si>
  <si>
    <t>BF6972187EEC2AB746DFFF64526C9ACF</t>
  </si>
  <si>
    <t>LUIS EDUARDO</t>
  </si>
  <si>
    <t>ANGUIANO</t>
  </si>
  <si>
    <t>LAMAS</t>
  </si>
  <si>
    <t>E78F6A7311516F8AF461BCE42E8C27C6</t>
  </si>
  <si>
    <t>HILARIA</t>
  </si>
  <si>
    <t>ARENAS</t>
  </si>
  <si>
    <t>F2CAD47DC0D38C61057F93A36E19901C</t>
  </si>
  <si>
    <t>MARITZA GUADALUPE</t>
  </si>
  <si>
    <t>BAUTISTA</t>
  </si>
  <si>
    <t>8A2471F52A403D42DE0EF0C14C270DF9</t>
  </si>
  <si>
    <t>KATIA JUDITH</t>
  </si>
  <si>
    <t>MARGARITO</t>
  </si>
  <si>
    <t>191783B8A5A29A76E71FCE53E3D3BA67</t>
  </si>
  <si>
    <t>ANGELICA ESPERANZA</t>
  </si>
  <si>
    <t>BOUCIEGUEZ</t>
  </si>
  <si>
    <t>LIZARRAGA</t>
  </si>
  <si>
    <t>ADCBBEA00E1B197F016CD7F08EC6C2A2</t>
  </si>
  <si>
    <t>YOMAHIRA YAMELITH</t>
  </si>
  <si>
    <t>MERCADO</t>
  </si>
  <si>
    <t>A561CDD09632939970B9C8AB64D3FE36</t>
  </si>
  <si>
    <t>JORGE ALBERTO</t>
  </si>
  <si>
    <t>3FB782157AB860E0DE93F1476C985F92</t>
  </si>
  <si>
    <t>HÉCTOR MANUEL</t>
  </si>
  <si>
    <t>JÁUREGUI</t>
  </si>
  <si>
    <t>CB351F68D607F3BAD33983E8596D4D5A</t>
  </si>
  <si>
    <t>REBECA</t>
  </si>
  <si>
    <t>96DEA42F87DB206A02B1ECADF7A86299</t>
  </si>
  <si>
    <t>IMELDA MARGARITA</t>
  </si>
  <si>
    <t>CASTELLANOS</t>
  </si>
  <si>
    <t>FRIAS</t>
  </si>
  <si>
    <t>47B0075EAF67C75EDDB3638204C81858</t>
  </si>
  <si>
    <t>ADRIANA</t>
  </si>
  <si>
    <t>CASTILLO</t>
  </si>
  <si>
    <t>2F224A1D19C3DAC29C5D457B8DD0BBBE</t>
  </si>
  <si>
    <t>ALMA CARINA</t>
  </si>
  <si>
    <t>SANCHEZ</t>
  </si>
  <si>
    <t>892B80F42A2A5373B4361434F1019894</t>
  </si>
  <si>
    <t>MARÍA DEL CARMEN</t>
  </si>
  <si>
    <t>CECEÑA</t>
  </si>
  <si>
    <t>ALDRETE</t>
  </si>
  <si>
    <t>F3DC90F80AAD7D9113CBE9948ABFE954</t>
  </si>
  <si>
    <t>ANA MICHELLY</t>
  </si>
  <si>
    <t>CURIEL</t>
  </si>
  <si>
    <t>7A1AC20EA9DE57983346B03B39C11A76</t>
  </si>
  <si>
    <t>VICTOR MANUEL</t>
  </si>
  <si>
    <t>DEL REAL</t>
  </si>
  <si>
    <t>22FCFB5497CC261B53726B4093093AAD</t>
  </si>
  <si>
    <t>MARIA DEL RAYO</t>
  </si>
  <si>
    <t>MOJICA</t>
  </si>
  <si>
    <t>B4F24262C0D1A6BA842D4912B9FEEF8D</t>
  </si>
  <si>
    <t>BENJAMIN JORGE</t>
  </si>
  <si>
    <t>4A7CA29D29CCD97D7DB3DFDE0CBC3A10</t>
  </si>
  <si>
    <t>ROSA NIDIA</t>
  </si>
  <si>
    <t>GARCIA	COVARRUBIAS</t>
  </si>
  <si>
    <t>34C71CF626D59ABC23048E0C5BBC5FE3</t>
  </si>
  <si>
    <t>VICTORIA</t>
  </si>
  <si>
    <t>NOLASCO</t>
  </si>
  <si>
    <t>F09143C04EC5BD53F7B2B31BD890F4B9</t>
  </si>
  <si>
    <t>ANGEL ENRIQUE</t>
  </si>
  <si>
    <t>GUERRERO</t>
  </si>
  <si>
    <t>FLORES</t>
  </si>
  <si>
    <t>6D94CDB1BC55A0474B298E62B1984A31</t>
  </si>
  <si>
    <t>ESUTOLIO</t>
  </si>
  <si>
    <t>EAB93FB276C21F14DE0403A5FCEB5433</t>
  </si>
  <si>
    <t>HARO</t>
  </si>
  <si>
    <t>C97DEFF715159AA5677F538D45A31E7E</t>
  </si>
  <si>
    <t>JORGE RICARDO</t>
  </si>
  <si>
    <t>LEGASPI</t>
  </si>
  <si>
    <t>7BBD307A365DD3F52F624AB345D27898</t>
  </si>
  <si>
    <t>REFUGIO ADRIANA</t>
  </si>
  <si>
    <t>HERMOSILLO</t>
  </si>
  <si>
    <t>0D09B53ECE1A267D7D579F3E878F3DC6</t>
  </si>
  <si>
    <t>IRIS CLEMENTINA</t>
  </si>
  <si>
    <t>LOMELI</t>
  </si>
  <si>
    <t>CARDENAS</t>
  </si>
  <si>
    <t>46368002FECC828FD56A6BD3D943D004</t>
  </si>
  <si>
    <t>ZULEMA NATIVIDAD</t>
  </si>
  <si>
    <t>C27F9C01ED2660776A83B6D10E3FC2BA</t>
  </si>
  <si>
    <t>MANUEL IGNACIO</t>
  </si>
  <si>
    <t>5D0E690BF180A91AF002AA63A661A588</t>
  </si>
  <si>
    <t>ALIRIA</t>
  </si>
  <si>
    <t>MELÉNDRES</t>
  </si>
  <si>
    <t>MONTOYA</t>
  </si>
  <si>
    <t>838F0DE0744FA2846E85E3621308F845</t>
  </si>
  <si>
    <t>MARÍA DE LOURDES</t>
  </si>
  <si>
    <t>MILLÁN</t>
  </si>
  <si>
    <t>FAJARDO</t>
  </si>
  <si>
    <t>B7E2E1DBEF7FD9DBEA013DC82E1E8E2D</t>
  </si>
  <si>
    <t>LORENZO</t>
  </si>
  <si>
    <t>689271B151DA2C2CEAF5F45CE2083D09</t>
  </si>
  <si>
    <t>JOSE GUADALUPE</t>
  </si>
  <si>
    <t>55DAF8D5B4318C744BDA4D7A2970A2FE</t>
  </si>
  <si>
    <t>MYRNA ARACELY</t>
  </si>
  <si>
    <t>CORONA</t>
  </si>
  <si>
    <t>08F798F370ADDFA13314963DFC037658</t>
  </si>
  <si>
    <t>ROSA GRISEL</t>
  </si>
  <si>
    <t>PATRÓN</t>
  </si>
  <si>
    <t>CAMPOS</t>
  </si>
  <si>
    <t>23748167150B4D0C8BB0D96E7FE33527</t>
  </si>
  <si>
    <t>ALFREDO</t>
  </si>
  <si>
    <t>FRANCO</t>
  </si>
  <si>
    <t>771CF69BEE5737BDD0FD205E305920D2</t>
  </si>
  <si>
    <t>B2A2B70CC49B0065FD425E4AA55E70DD</t>
  </si>
  <si>
    <t>JOSE MANUEL</t>
  </si>
  <si>
    <t>2E806055B4133980E50E8ACD23D453E3</t>
  </si>
  <si>
    <t>EVA ANGELINA</t>
  </si>
  <si>
    <t>28C95DA2B9344CCD1B26908416B9A2E4</t>
  </si>
  <si>
    <t>VIDAL</t>
  </si>
  <si>
    <t>SILVA</t>
  </si>
  <si>
    <t>CELEDON</t>
  </si>
  <si>
    <t>561768ADFF20AD44DCF07E4C6F20BE5B</t>
  </si>
  <si>
    <t>ANA DANIELA</t>
  </si>
  <si>
    <t>EF8484C0D9F46FE6EF6E1D0486EF123F</t>
  </si>
  <si>
    <t>JOEL FELIX</t>
  </si>
  <si>
    <t>QUINTERO</t>
  </si>
  <si>
    <t>AA7292E819009F9310EC1931D8094787</t>
  </si>
  <si>
    <t>IVAN ARTURO</t>
  </si>
  <si>
    <t>MELENDREZ</t>
  </si>
  <si>
    <t>CF56CFB065B14E2EB2283B59F363346A</t>
  </si>
  <si>
    <t>NICOLAS</t>
  </si>
  <si>
    <t>LLANOS</t>
  </si>
  <si>
    <t>ALFARO</t>
  </si>
  <si>
    <t>55731146A8289EA24FD81E2F64F1EB8A</t>
  </si>
  <si>
    <t>JOSÉ GABRIEL</t>
  </si>
  <si>
    <t>9038740C37B2A576C3E3D78F5390B1E0</t>
  </si>
  <si>
    <t>DINORA SUSANA</t>
  </si>
  <si>
    <t>F7F4DDB3C490098BA2113430CEEAFA28</t>
  </si>
  <si>
    <t>IMELDA</t>
  </si>
  <si>
    <t>MACIAS</t>
  </si>
  <si>
    <t>LICEA</t>
  </si>
  <si>
    <t>04B881FA40E00605309AF2A26933F731</t>
  </si>
  <si>
    <t>ALINE GISSEL</t>
  </si>
  <si>
    <t>MARQUEZ</t>
  </si>
  <si>
    <t>AMPARO</t>
  </si>
  <si>
    <t>97CF5EB04EF04BEA967540D7AE546F80</t>
  </si>
  <si>
    <t>MARTHA PATRICIA</t>
  </si>
  <si>
    <t>MARTIN</t>
  </si>
  <si>
    <t>SEGUNDO</t>
  </si>
  <si>
    <t>BBED059B018E8B582DA8E93EC65BE018</t>
  </si>
  <si>
    <t>ARROYO</t>
  </si>
  <si>
    <t>DC85ABB5C848692FE38CC060E65C6236</t>
  </si>
  <si>
    <t>JANET ELENA</t>
  </si>
  <si>
    <t>MARTÍNEZ</t>
  </si>
  <si>
    <t>9BF18199E6B1E7B4B7A616243F2B891E</t>
  </si>
  <si>
    <t>CARMEN GEORGINA</t>
  </si>
  <si>
    <t>CDC10E6F898725BF0E76F135C0422CE9</t>
  </si>
  <si>
    <t>JOSE</t>
  </si>
  <si>
    <t>MOJARRo</t>
  </si>
  <si>
    <t>978B1A737D2B614182DD484AFFF25504</t>
  </si>
  <si>
    <t>E83DFE492B54E8E98E46E0FEE11EA40C</t>
  </si>
  <si>
    <t>UBALDO</t>
  </si>
  <si>
    <t>421B9DA7359F77007557C4786F81D629</t>
  </si>
  <si>
    <t>IRMA</t>
  </si>
  <si>
    <t>NEGRETE</t>
  </si>
  <si>
    <t>BA5EC9E39044F3ACCEA29554129FFC40</t>
  </si>
  <si>
    <t>FA213F476A8FEFA75774CD38FCFD0B95</t>
  </si>
  <si>
    <t>JULIO CESAR</t>
  </si>
  <si>
    <t>10A3BDE80760CBE38674DF1A95E9B3B7</t>
  </si>
  <si>
    <t>YURIRIA JANETH</t>
  </si>
  <si>
    <t>C6EAFBBD2B3732D8DDE4F7C167BED332</t>
  </si>
  <si>
    <t>ESTELA</t>
  </si>
  <si>
    <t>MUÑOZ</t>
  </si>
  <si>
    <t>ALMAZÁN</t>
  </si>
  <si>
    <t>A6FB28516B6FA9822A2AF4363C4586BA</t>
  </si>
  <si>
    <t>7A690E471B47DE94B061E238497A6903</t>
  </si>
  <si>
    <t>6827EDC916CA279291CD31127E0B27C8</t>
  </si>
  <si>
    <t>502B804E5B56D8C8CB78FC84B08E17FB</t>
  </si>
  <si>
    <t>3F2C3BF664297CAF7F93F84A76FA4A80</t>
  </si>
  <si>
    <t>B3C934C23399AD2CC9D2796C37A414D0</t>
  </si>
  <si>
    <t>018313CA8FCCBAB20F19E928CFEC38C1</t>
  </si>
  <si>
    <t>88E313E027BA993340804F5068A3FB09</t>
  </si>
  <si>
    <t>AF621ACEF6523FD39281448526AF2ABC</t>
  </si>
  <si>
    <t>ENEDINA</t>
  </si>
  <si>
    <t>YÁÑEZ</t>
  </si>
  <si>
    <t>HERNÁNDEZ</t>
  </si>
  <si>
    <t>558ACC85F581716E3F2E00B403786199</t>
  </si>
  <si>
    <t>936837CE2D33A6536544F9BFA01B4190</t>
  </si>
  <si>
    <t>2DD9C58D582E5BE3C072631C02270770</t>
  </si>
  <si>
    <t>DA397F2B8533A10F8E8FE6B3823F5986</t>
  </si>
  <si>
    <t>9CA5BADE46754BEF5145E2B95B2452B6</t>
  </si>
  <si>
    <t>5B9825543FFF3811451E1B9177A8F773</t>
  </si>
  <si>
    <t>421EE098F55EA85EDD24A25D28BAFD66</t>
  </si>
  <si>
    <t>DEDABBF2CF1A495E8E1E45B516AA069D</t>
  </si>
  <si>
    <t>B3F50203BDB677181C3FF20CD18CB4C8</t>
  </si>
  <si>
    <t>0017ADDE2743B39449A6B6E55D988B18</t>
  </si>
  <si>
    <t>74148F540C751005770A4706B9BDC428</t>
  </si>
  <si>
    <t>E147BB21901A53D682AEFFCC96EB4021</t>
  </si>
  <si>
    <t>2067B15FEBA40B1CEF12458EB41652DF</t>
  </si>
  <si>
    <t>35B20E4142BEC82908F903FE38A582B3</t>
  </si>
  <si>
    <t>25824E52FF41CCFC87E5A9D3A7B8C51E</t>
  </si>
  <si>
    <t>C5BE4A2551C8ECE22F13C87BF43E2A14</t>
  </si>
  <si>
    <t>5113D98BC9361510DD6AE1EC4C24F512</t>
  </si>
  <si>
    <t>377A041461AEA73D9F47288603271B2F</t>
  </si>
  <si>
    <t>F611E7C25BA52C0998C438B3D612CA39</t>
  </si>
  <si>
    <t>6B585B5A2F0139EC03D132E9BF273827</t>
  </si>
  <si>
    <t>E56262F252DCFDA3FD5C55E785F25B51</t>
  </si>
  <si>
    <t>828A179936711CA0C032F1296B6E6137</t>
  </si>
  <si>
    <t>155243252CA9F3775E20B70D70A29B39</t>
  </si>
  <si>
    <t>56E675DF5E0FD70C22685D19A4316B50</t>
  </si>
  <si>
    <t>1FB5C487AC318072A528422B8673EBE1</t>
  </si>
  <si>
    <t>DE AVILA</t>
  </si>
  <si>
    <t>C2F8B1E0F1E396D2318ED8FD491DFDD4</t>
  </si>
  <si>
    <t>4F17E382C70EDB9E7CD3B5BB3486AB8C</t>
  </si>
  <si>
    <t>9F2A863749268A3AA399A2FE2904BAC8</t>
  </si>
  <si>
    <t>5FB3516F52B4495F8180EE24D852E850</t>
  </si>
  <si>
    <t>1EABF3BF5868D41D543D2DFDAC04F940</t>
  </si>
  <si>
    <t>119E114A0BD746611FCBD78469843A6C</t>
  </si>
  <si>
    <t>ACC528DAE55FC15D1CDA25A2EAC25987</t>
  </si>
  <si>
    <t>E08F064E7824DE1393CA18754B5A0CB9</t>
  </si>
  <si>
    <t>A385017B53E48A8902D938E3FF01F485</t>
  </si>
  <si>
    <t>8578734802141D310FEB8007810C4C48</t>
  </si>
  <si>
    <t>6357BFCAADDE9154E9E2E450EE4C66B6</t>
  </si>
  <si>
    <t>EC5CC1807503E21693FE33EC813994D2</t>
  </si>
  <si>
    <t>1D2E5B08EAD5E18012BAF77E2D19DCF7</t>
  </si>
  <si>
    <t>0FA907640338715FF6C201D84B4B58AD</t>
  </si>
  <si>
    <t>2AF0401D32528009FB3A09157CD1B9F4</t>
  </si>
  <si>
    <t>3DF1B0E75C4EAB5FAF2D199C3F4D4A32</t>
  </si>
  <si>
    <t>8E976EB94039501CAA1F897090BB5581</t>
  </si>
  <si>
    <t>FB5D30D81A8C85BA95F78BD9C9B817B5</t>
  </si>
  <si>
    <t>F5A7D56576E79E8892D28772EF413486</t>
  </si>
  <si>
    <t>F02EB5864039A35CDE62AEA576EDD898</t>
  </si>
  <si>
    <t>CF7156BC49E7983CDC734C606A71BA47</t>
  </si>
  <si>
    <t>D00852D78EF10B7D74793F1A68885294</t>
  </si>
  <si>
    <t>AFFC9C57D8A9920E8F8DD807B24437E8</t>
  </si>
  <si>
    <t>D494149DD7E4CE9B0F96E1E439AE9F8B</t>
  </si>
  <si>
    <t>0FEC3A22A439695F56421A29E54E197D</t>
  </si>
  <si>
    <t>1931B0EE0C75AF9DBDFB203CE3F0853C</t>
  </si>
  <si>
    <t>2184676D90C413650B237B662A3525CD</t>
  </si>
  <si>
    <t>ABEBB597610B0E8993726C7EB8B39089</t>
  </si>
  <si>
    <t>F977010277AE0A79231952C234A5665C</t>
  </si>
  <si>
    <t>135EC95AF175129E565B3E5B38CC07E6</t>
  </si>
  <si>
    <t>2F73163ABD2BF575F6A196D3541B79F6</t>
  </si>
  <si>
    <t>E8ADF8651E40BD1FD21343749197FB41</t>
  </si>
  <si>
    <t>AA1ACB8E579FAE246D50637EDDCDB95D</t>
  </si>
  <si>
    <t>F9DCF87F7E6AE4DE7228788A8C639684</t>
  </si>
  <si>
    <t>DELGADILLO</t>
  </si>
  <si>
    <t>68998E4E4479EBDB01BDC5B5DFE8E0C4</t>
  </si>
  <si>
    <t>4FF5FF4B0D75D36408B9857B671AE132</t>
  </si>
  <si>
    <t>2AF406EF83B181D22AE093721DF68FBD</t>
  </si>
  <si>
    <t>4FCB97BB213559A12F05C6F84FCF063E</t>
  </si>
  <si>
    <t>AE003E2FAA6163AD36AE37282FB97DDF</t>
  </si>
  <si>
    <t>825592608B2EC584F1318D42A86A2675</t>
  </si>
  <si>
    <t>C419E856081965DA5CBC2C1C59860BB0</t>
  </si>
  <si>
    <t>D9005ADC115F56D389631F0B36DBF4DE</t>
  </si>
  <si>
    <t>BED2F49D3CC187343518E29C8D0CEDBD</t>
  </si>
  <si>
    <t>2622052F4206DD3FEAF6B75F1E7FF209</t>
  </si>
  <si>
    <t>08283516750D8F88F4B2731D8A29861E</t>
  </si>
  <si>
    <t>1B9B202D1E75A01928E0D7D3DEA2BB5E</t>
  </si>
  <si>
    <t>8E450FB0F4C48FB38228F87ACEA8053A</t>
  </si>
  <si>
    <t>B805A2B38C2B310142EAB8604FE1FA8C</t>
  </si>
  <si>
    <t>4A5668BDCC95CB13557419D52FE1BBBC</t>
  </si>
  <si>
    <t>867154D4A527E95D9A6C568F97D49E16</t>
  </si>
  <si>
    <t>68B99F0071427C69088B0DE27F1F0976</t>
  </si>
  <si>
    <t>86BBEB1FAD2A4594F03A435C18A04081</t>
  </si>
  <si>
    <t>54757D6B658449F0346B6625A5C14B16</t>
  </si>
  <si>
    <t>8E3534A6B6F332EF4DEB3389562A85C5</t>
  </si>
  <si>
    <t>B5C7755E9B9F0C9DE2D51F8A886C959F</t>
  </si>
  <si>
    <t>AFB52CC55328E8593A837A804B3DB356</t>
  </si>
  <si>
    <t>4F6B0A6D3DFDFC5F6DC7BE5562272AB8</t>
  </si>
  <si>
    <t>B2F73D4C65DB8066B4F66680154ABB17</t>
  </si>
  <si>
    <t>A91028BFEDECED41483AE31C90FA293B</t>
  </si>
  <si>
    <t>37F4780A9DCBFF7A786FA6AF92362362</t>
  </si>
  <si>
    <t>ABBCA626A869B4243B22EE91F64025B6</t>
  </si>
  <si>
    <t>44A578A057AFDBB8DB4613693C675F00</t>
  </si>
  <si>
    <t>F9E49D7529A539035AB19BB3565E4A94</t>
  </si>
  <si>
    <t>F13610AC77A6B06B9EC2AE77C82B663C</t>
  </si>
  <si>
    <t>C1D403D139F8C430F875E97A2D14BB34</t>
  </si>
  <si>
    <t>214BB9A3529C65DFD94D69A77D63F226</t>
  </si>
  <si>
    <t>01AAF172B2963B1B43F693564C2EDA7D</t>
  </si>
  <si>
    <t>DDE5606087649C677340644D2ED72C4B</t>
  </si>
  <si>
    <t>82D813BB5C56B42B2FD2DC56B2510F91</t>
  </si>
  <si>
    <t>E554AAF93D3185FDA296B6BBD4D20CD6</t>
  </si>
  <si>
    <t>DFB31BACB8D773AB583EFA0124DD2FB3</t>
  </si>
  <si>
    <t>DDBE3A0376704D905CD1C8E10DA7F5F5</t>
  </si>
  <si>
    <t>03E2DD42E44CD0341E552FF89303B641</t>
  </si>
  <si>
    <t>781C354353A77A76564500D428C6775B</t>
  </si>
  <si>
    <t>87533A527629DF8BA989A9A1330D3AF7</t>
  </si>
  <si>
    <t>C3F702D29F79B26E1F04C4F870C9CC08</t>
  </si>
  <si>
    <t>11EEB0C6CC73293A7C674D267DA4081A</t>
  </si>
  <si>
    <t>E03562636BA761D616E4BEE0FE2F3115</t>
  </si>
  <si>
    <t>D8B65814A865D425EB76D996357B315D</t>
  </si>
  <si>
    <t>FD896574ADB281D6B62B718D79E7E17A</t>
  </si>
  <si>
    <t>50FF0C46076968C42A2BD73EE12081E5</t>
  </si>
  <si>
    <t>FD066E35A66A02908F7CD22826F56E91</t>
  </si>
  <si>
    <t>7FB2891983717B381A1066A6E280AFA7</t>
  </si>
  <si>
    <t>EBD1E7D723C9A418113D5E323D450EB3</t>
  </si>
  <si>
    <t>8228AB4BFC1B4C5EB1DAF34356F4D70E</t>
  </si>
  <si>
    <t>34F235756E926471F1A822641311E8FD</t>
  </si>
  <si>
    <t>B5AC526FFD1DAF3747B3DC6701E4D667</t>
  </si>
  <si>
    <t>14F4435CE140B1EAA3BC4C37ED38D3BC</t>
  </si>
  <si>
    <t>FD3DFE97ADE52774A647D96E7D28FD0E</t>
  </si>
  <si>
    <t>34E6BC905420ACBCE61724D2721104F2</t>
  </si>
  <si>
    <t>BC0568C1153A8F69AD4D072184E35B88</t>
  </si>
  <si>
    <t>0D47D1723D453B3968474EFEF1E57987</t>
  </si>
  <si>
    <t>E4A2B174158544C20410C7FB0E33AA1C</t>
  </si>
  <si>
    <t>EUTOLIO</t>
  </si>
  <si>
    <t>614507A8462139B2B31088F303D408BD</t>
  </si>
  <si>
    <t>71BE0E324D745E3AC4BD7F1D03123B96</t>
  </si>
  <si>
    <t>090BECB5CFFDCEBA9B8C8F0330BCAF57</t>
  </si>
  <si>
    <t>DA5AE537D5C2428C21A42C2AD7AE0F47</t>
  </si>
  <si>
    <t>5410C8ACA794F61AA2F17FB93624322F</t>
  </si>
  <si>
    <t>691D6E8A47B7F9F52DE82B4826D9FCC8</t>
  </si>
  <si>
    <t>5073DEFFEB1740440A51309212349EA9</t>
  </si>
  <si>
    <t>42F48CC96050636445432C2930920F45</t>
  </si>
  <si>
    <t>7056C0A31A2CEF4A52A97027C9621723</t>
  </si>
  <si>
    <t>ANA MARIA</t>
  </si>
  <si>
    <t>5C4FD1F504406DEFDF081E574FAC40E6</t>
  </si>
  <si>
    <t>B7D8726A2E0796275A4D3B7B638435E9</t>
  </si>
  <si>
    <t>0A6B4F1C6FA3D11FC5FAD49356AC1D0E</t>
  </si>
  <si>
    <t>94F3E66512E3D087D070BF41A3E50B32</t>
  </si>
  <si>
    <t>3EC2E9FD5DC97C913C1D56065DE0CC51</t>
  </si>
  <si>
    <t>F009C44D425AA9C1407DFC4DD4C2C3C2</t>
  </si>
  <si>
    <t>2FAC88CF413612091C39CD66BDC58976</t>
  </si>
  <si>
    <t>E16D54683479DDFAE1D86B8BB179C9AA</t>
  </si>
  <si>
    <t>A14B7EF8DCBA2CF60B5DA571BE31A968</t>
  </si>
  <si>
    <t>6685EC16D7B81F3275F5F4DA7C0CF618</t>
  </si>
  <si>
    <t>49EE0D20BDC332A2430CCB3BFA593016</t>
  </si>
  <si>
    <t>E595575105B191369D2BB652319D615E</t>
  </si>
  <si>
    <t>8A11D328EFFC0D6E0DBA6518AC3CF15E</t>
  </si>
  <si>
    <t>AC58DA65F78A2AB297FCAA5B7D5F378D</t>
  </si>
  <si>
    <t>3A372690819A86F0EF3A23D2BF2A1AFA</t>
  </si>
  <si>
    <t>2EBDEDE72BCB67BF6E79684216346DAE</t>
  </si>
  <si>
    <t>A266CBBF6E00D73FF5696ECB2D221623</t>
  </si>
  <si>
    <t>4B8AEF1C36E3B4BC6A0DFED4E41702A9</t>
  </si>
  <si>
    <t>223799D8B0827A47725A3AE16E48C5BF</t>
  </si>
  <si>
    <t>0184175FF878ECEB2B2D5A932940417F</t>
  </si>
  <si>
    <t>76D70F2A6C6C611850955DF7E2B3B835</t>
  </si>
  <si>
    <t>918ECC3948D1613C6E177B56B2EB4BAB</t>
  </si>
  <si>
    <t>90474250C2A2769E888FF4A7B8D455D4</t>
  </si>
  <si>
    <t>A2B1F8822460256935922924D431FDF5</t>
  </si>
  <si>
    <t>3117541614EB86974C7AA294D42A985B</t>
  </si>
  <si>
    <t>4060D5F7E9C470CD08C005A5E38F5F0B</t>
  </si>
  <si>
    <t xml:space="preserve">JOSE DE JESUS	</t>
  </si>
  <si>
    <t xml:space="preserve">RAMIREZ	</t>
  </si>
  <si>
    <t>C05A6283447BAA589794DDD52F218F4A</t>
  </si>
  <si>
    <t xml:space="preserve">KAROLINA	</t>
  </si>
  <si>
    <t xml:space="preserve">RAMOS	</t>
  </si>
  <si>
    <t>0A61A9EFB2F433FD58731DD391D66F12</t>
  </si>
  <si>
    <t xml:space="preserve">MARTA YOLANDA	</t>
  </si>
  <si>
    <t>31073DAF8F70C5A0F1AA764709C8944E</t>
  </si>
  <si>
    <t xml:space="preserve">ARMANDO	</t>
  </si>
  <si>
    <t xml:space="preserve">RIOS	</t>
  </si>
  <si>
    <t>AEB2F5C5479A1418C3E1A96B0186C4D9</t>
  </si>
  <si>
    <t xml:space="preserve">JOSÉ ALONSO	</t>
  </si>
  <si>
    <t xml:space="preserve">RIVERA	</t>
  </si>
  <si>
    <t>31AEE9BC0475156BE12B2DC8B9F6271D</t>
  </si>
  <si>
    <t xml:space="preserve">VERÓNICA GUADALUPE	</t>
  </si>
  <si>
    <t>F2F04D5B29F7CE72B593E91425697DC3</t>
  </si>
  <si>
    <t xml:space="preserve">RAMON ALBERTO	</t>
  </si>
  <si>
    <t xml:space="preserve">RODRIGUEZ 	</t>
  </si>
  <si>
    <t>132FDC4CBEEED6AFFE9DC18F43CB1AD5</t>
  </si>
  <si>
    <t xml:space="preserve">IMELDA FABIOLA	</t>
  </si>
  <si>
    <t>9115C8A8F89337FAFC4938EC31DB23D7</t>
  </si>
  <si>
    <t xml:space="preserve">HECTOR MOISES	</t>
  </si>
  <si>
    <t xml:space="preserve">ROMERO	</t>
  </si>
  <si>
    <t>76FBD1683896227506D5E6F4B8909755</t>
  </si>
  <si>
    <t xml:space="preserve">LAURA	</t>
  </si>
  <si>
    <t xml:space="preserve">RUBIO	</t>
  </si>
  <si>
    <t>7229755660FCAB1FE945DF0691903A5F</t>
  </si>
  <si>
    <t xml:space="preserve">CORINA ELIANNE	</t>
  </si>
  <si>
    <t xml:space="preserve">RUBIO 	</t>
  </si>
  <si>
    <t>4835B1EBB987A0F205D169E6EA75277E</t>
  </si>
  <si>
    <t xml:space="preserve">	RUIZ	</t>
  </si>
  <si>
    <t>0469D859FE0F861D4BFAEBA88706B167</t>
  </si>
  <si>
    <t xml:space="preserve">MARIA VITA	</t>
  </si>
  <si>
    <t xml:space="preserve">RUIZ	</t>
  </si>
  <si>
    <t>32BB1B8822AB423189DC60619F14BC30</t>
  </si>
  <si>
    <t xml:space="preserve">MARIA	</t>
  </si>
  <si>
    <t>68A4B3176845CB8813A6295FAF7CC24B</t>
  </si>
  <si>
    <t xml:space="preserve">SENDY	</t>
  </si>
  <si>
    <t xml:space="preserve">SOTELO	</t>
  </si>
  <si>
    <t xml:space="preserve">SÁNCHEZ </t>
  </si>
  <si>
    <t>4182D3C1D67A38CF5ACE9F8F7F0E3313</t>
  </si>
  <si>
    <t xml:space="preserve">MA DE LA PAZ	</t>
  </si>
  <si>
    <t xml:space="preserve">TALAMANTES	</t>
  </si>
  <si>
    <t>34F2DA95EF19E90A9F2924E54DBE9D5B</t>
  </si>
  <si>
    <t xml:space="preserve">J. JESUS	</t>
  </si>
  <si>
    <t xml:space="preserve">TAMAYO	</t>
  </si>
  <si>
    <t>926E8F78155FE00A7091912EDCD7F4EC</t>
  </si>
  <si>
    <t xml:space="preserve">HILDA 	</t>
  </si>
  <si>
    <t xml:space="preserve">TORRES 	</t>
  </si>
  <si>
    <t>1BD2B25EAC3445202427D0635E330698</t>
  </si>
  <si>
    <t xml:space="preserve">LEON	</t>
  </si>
  <si>
    <t xml:space="preserve">TIZNADO	</t>
  </si>
  <si>
    <t>326861289C16CA18FADF072A42C4BEEF</t>
  </si>
  <si>
    <t xml:space="preserve">MIGUEL ANGEL	</t>
  </si>
  <si>
    <t xml:space="preserve">TRUJILLO	</t>
  </si>
  <si>
    <t>E11F0FD063E7BF89983298193B1B5CE0</t>
  </si>
  <si>
    <t xml:space="preserve">J. JESUS 	</t>
  </si>
  <si>
    <t xml:space="preserve">ULLOA	</t>
  </si>
  <si>
    <t>7DE314F80BA9202B00DE45AF2C9D4418</t>
  </si>
  <si>
    <t xml:space="preserve">YADIRA ELIZABETH	</t>
  </si>
  <si>
    <t xml:space="preserve">VALDIVIA	</t>
  </si>
  <si>
    <t>CD50409E0182EB26E36B4F3A291F8AB7</t>
  </si>
  <si>
    <t xml:space="preserve">CLAUDIA	</t>
  </si>
  <si>
    <t xml:space="preserve">VALENZUELA 	</t>
  </si>
  <si>
    <t>2254AA7C5BA09C30503EB309B1AB4925</t>
  </si>
  <si>
    <t>5957BC32A3DEF5F8A153AA9ABC0DC5E6</t>
  </si>
  <si>
    <t xml:space="preserve">FLORENCIA	</t>
  </si>
  <si>
    <t xml:space="preserve">ZAVALA	</t>
  </si>
  <si>
    <t>7E090C94EEBEA3B024554CDF29BFCD6C</t>
  </si>
  <si>
    <t xml:space="preserve">YESSICA JACIBER	</t>
  </si>
  <si>
    <t>E2783521027698ADD81D823444134229</t>
  </si>
  <si>
    <t xml:space="preserve">JORGE RAFAEL 	</t>
  </si>
  <si>
    <t xml:space="preserve">RODRÍGUEZ	</t>
  </si>
  <si>
    <t>CC6E2701F28BBA8B306A3BE5BBAF301C</t>
  </si>
  <si>
    <t xml:space="preserve">VERONICA	</t>
  </si>
  <si>
    <t xml:space="preserve">SANDOVAL	</t>
  </si>
  <si>
    <t>E6C4C4749920615F6F266712954D6BD3</t>
  </si>
  <si>
    <t xml:space="preserve">CRISTAL MONSERRAT	</t>
  </si>
  <si>
    <t>52AAB53197C6F0DD5C8274078A40BA74</t>
  </si>
  <si>
    <t xml:space="preserve">CAROLINA	</t>
  </si>
  <si>
    <t xml:space="preserve">GONZALEZ	</t>
  </si>
  <si>
    <t>2766F3A3F3F3BEB1ED861A2EAFC00C17</t>
  </si>
  <si>
    <t xml:space="preserve">ILIANA ELIZABETH	</t>
  </si>
  <si>
    <t xml:space="preserve">ZAMORANO 	</t>
  </si>
  <si>
    <t>D30E2C3058489060399508CDF2126FBA</t>
  </si>
  <si>
    <t xml:space="preserve">BRUNO ADRIÁN	</t>
  </si>
  <si>
    <t xml:space="preserve">ANGULO	</t>
  </si>
  <si>
    <t>3A2D913D137DDF478BF47350EA946EC5</t>
  </si>
  <si>
    <t xml:space="preserve">CINDY JUDITH	</t>
  </si>
  <si>
    <t xml:space="preserve">BARRAGÁN 	</t>
  </si>
  <si>
    <t>9094010E316E443605BED3EE90D6AED2</t>
  </si>
  <si>
    <t xml:space="preserve">ALDO GREGORIO	</t>
  </si>
  <si>
    <t xml:space="preserve">CASTRO 	</t>
  </si>
  <si>
    <t>0B1C934B3DAC124641BCAC196FCB3C72</t>
  </si>
  <si>
    <t xml:space="preserve">LUIS MANUEL	</t>
  </si>
  <si>
    <t xml:space="preserve">CHABLE	</t>
  </si>
  <si>
    <t>3547A95AE824F78D910EB7957FD632AF</t>
  </si>
  <si>
    <t xml:space="preserve">ESMERALDA ELIZABETH	</t>
  </si>
  <si>
    <t xml:space="preserve">CHAVEZ	</t>
  </si>
  <si>
    <t>486F33D28D05D884040F91E1CB694DE7</t>
  </si>
  <si>
    <t xml:space="preserve">CISNEROS	</t>
  </si>
  <si>
    <t>855FA77D1DED87105E009364E412F23C</t>
  </si>
  <si>
    <t xml:space="preserve">PORFIRIA	</t>
  </si>
  <si>
    <t xml:space="preserve">DOMÍNGUEZ	</t>
  </si>
  <si>
    <t>A1E2B9B81DE6A58EEE30F35E7822E53D</t>
  </si>
  <si>
    <t xml:space="preserve">LUIS ARMANDO	</t>
  </si>
  <si>
    <t xml:space="preserve">ESCALANTE	</t>
  </si>
  <si>
    <t>CB2FE205D1AB5058DCCFCCE0E8082246</t>
  </si>
  <si>
    <t xml:space="preserve">ALEJANDRO	</t>
  </si>
  <si>
    <t xml:space="preserve">GARCIA	</t>
  </si>
  <si>
    <t>A8B6F63F9B9A8AE391B1CE6E4F4B14B5</t>
  </si>
  <si>
    <t xml:space="preserve">HILDA MARÍA	</t>
  </si>
  <si>
    <t xml:space="preserve">GARCÍA 	</t>
  </si>
  <si>
    <t>2A1C0A23A48F8B0E89D54AB7944A452E</t>
  </si>
  <si>
    <t xml:space="preserve">JUAN	</t>
  </si>
  <si>
    <t xml:space="preserve">GOMEZ	</t>
  </si>
  <si>
    <t>C5DA5EBE4731C4A77DE572874370C0F0</t>
  </si>
  <si>
    <t xml:space="preserve">	GONZALEZ </t>
  </si>
  <si>
    <t xml:space="preserve">	HERNANDEZ</t>
  </si>
  <si>
    <t>190B251EB9401294F254148135D78102</t>
  </si>
  <si>
    <t xml:space="preserve">BETSY	</t>
  </si>
  <si>
    <t xml:space="preserve">HERNANDEZ	</t>
  </si>
  <si>
    <t>DFADE144E7141C5B9958CB0C283B8904</t>
  </si>
  <si>
    <t xml:space="preserve">MARIA LOURDES	</t>
  </si>
  <si>
    <t>30D05053793DA8F4209D97AD5D9444C7</t>
  </si>
  <si>
    <t xml:space="preserve">GABRIELA ALEJANDRA	</t>
  </si>
  <si>
    <t xml:space="preserve">IBARRA	</t>
  </si>
  <si>
    <t>C34E222FB8446CEC02B568C8CB61C687</t>
  </si>
  <si>
    <t xml:space="preserve">CLAUDIA IVETTE	</t>
  </si>
  <si>
    <t xml:space="preserve">IRIARTE 	</t>
  </si>
  <si>
    <t>CFAA3881F99AC249093AFD30F9425F19</t>
  </si>
  <si>
    <t xml:space="preserve">LUGUER SAUL	</t>
  </si>
  <si>
    <t xml:space="preserve">BUSTAMANTE 	</t>
  </si>
  <si>
    <t>6C7D400FE0FE05458C50FFB27ED3870A</t>
  </si>
  <si>
    <t xml:space="preserve">	CÁRDENAS	</t>
  </si>
  <si>
    <t>872B9FCF2CBA9A18ED6A396E78330501</t>
  </si>
  <si>
    <t xml:space="preserve">LEONORILDA	</t>
  </si>
  <si>
    <t xml:space="preserve">CARRILLO	</t>
  </si>
  <si>
    <t>5952786933DC228642066CA0685DE907</t>
  </si>
  <si>
    <t xml:space="preserve">ANA ARCELIA	</t>
  </si>
  <si>
    <t>289D8CE95A60D5AB24D3B750EB1FE3C0</t>
  </si>
  <si>
    <t xml:space="preserve">HARUMI SAMAHE	</t>
  </si>
  <si>
    <t xml:space="preserve">COLIO	</t>
  </si>
  <si>
    <t>C145D456D69494BFAFDE2F3108AE9053</t>
  </si>
  <si>
    <t xml:space="preserve">CANDELARIA	</t>
  </si>
  <si>
    <t>837D7694834F123736B48C5C3C03E2B8</t>
  </si>
  <si>
    <t xml:space="preserve">OLGA ELIDIA DE JESUS	</t>
  </si>
  <si>
    <t xml:space="preserve">COSIO	</t>
  </si>
  <si>
    <t>15E6D5E86B0180D75C7E867FE9D0AD2D</t>
  </si>
  <si>
    <t xml:space="preserve">	DELGADILLO	</t>
  </si>
  <si>
    <t>9B199982CBE1E0E2911FE39A9B1C263D</t>
  </si>
  <si>
    <t xml:space="preserve">DEISY NINOTCHKA	</t>
  </si>
  <si>
    <t xml:space="preserve">DELGADO	</t>
  </si>
  <si>
    <t>0CD36803A715A03ED6E6089B81B6D99A</t>
  </si>
  <si>
    <t xml:space="preserve">VERÓNICA WENDOLID	</t>
  </si>
  <si>
    <t>A1D6CCB66842394BCF48D458584BC698</t>
  </si>
  <si>
    <t xml:space="preserve">YANETH ANAYALY	</t>
  </si>
  <si>
    <t xml:space="preserve"> 	LOZANO</t>
  </si>
  <si>
    <t>BA88FD8DAC4B4546878DEC2B4BD9A068</t>
  </si>
  <si>
    <t xml:space="preserve">MARÍA DE JESÚS	</t>
  </si>
  <si>
    <t xml:space="preserve">BRINDAS </t>
  </si>
  <si>
    <t xml:space="preserve">	GUZMÁN</t>
  </si>
  <si>
    <t>FF3F53770B8B9753CE1BFB60FCC325E6</t>
  </si>
  <si>
    <t xml:space="preserve">DAVID AGUSTIN	</t>
  </si>
  <si>
    <t xml:space="preserve">DONJUAN	</t>
  </si>
  <si>
    <t>11FC494C0EC5554FAAE930011A912354</t>
  </si>
  <si>
    <t xml:space="preserve">LUIS	</t>
  </si>
  <si>
    <t>6333E9D3C39D15564B4125B4C034548E</t>
  </si>
  <si>
    <t xml:space="preserve">	ESPINOZA</t>
  </si>
  <si>
    <t xml:space="preserve">	ROJANO</t>
  </si>
  <si>
    <t>4FCDC619A82E318EC3627B250737D51A</t>
  </si>
  <si>
    <t xml:space="preserve">MANUEL	</t>
  </si>
  <si>
    <t xml:space="preserve">	VILLARREAL</t>
  </si>
  <si>
    <t>0F395AD9F5C0FCC1471B6CB37F82A698</t>
  </si>
  <si>
    <t xml:space="preserve">NESTOR FERNANDO	</t>
  </si>
  <si>
    <t xml:space="preserve">ESTRADA	</t>
  </si>
  <si>
    <t>2E19C52336CEF522A934AA456ED04745</t>
  </si>
  <si>
    <t xml:space="preserve">JUAN FRANCISCO	</t>
  </si>
  <si>
    <t>A1C91D24D5ABD428FBCFA37FBC77F110</t>
  </si>
  <si>
    <t xml:space="preserve">EFREN	</t>
  </si>
  <si>
    <t>BB73A74E65ACB68D0A496B6343E442D8</t>
  </si>
  <si>
    <t xml:space="preserve">CONSUELO ELIZABETH	</t>
  </si>
  <si>
    <t xml:space="preserve">GONZALEZ 	</t>
  </si>
  <si>
    <t>D27DD342EC08933314810813A04638FC</t>
  </si>
  <si>
    <t>3F649271F92D0215D91443F3C2F71A18</t>
  </si>
  <si>
    <t xml:space="preserve">ELVIRA	</t>
  </si>
  <si>
    <t>00E8EEF9A044E0865198EA6F6077C0C1</t>
  </si>
  <si>
    <t xml:space="preserve">ADALBERTO	</t>
  </si>
  <si>
    <t>7B2410525A26D72DB3FD87F15E942BDF</t>
  </si>
  <si>
    <t xml:space="preserve">JOSÉ LUIS ASUNCIÓN	</t>
  </si>
  <si>
    <t>169C6D41A36F26755586EA82DBB2AA21</t>
  </si>
  <si>
    <t xml:space="preserve">JOSE LUIS	</t>
  </si>
  <si>
    <t xml:space="preserve">GUTIERREZ	</t>
  </si>
  <si>
    <t>94EE50AC2CCADAC40C724DADBE0BD9B5</t>
  </si>
  <si>
    <t xml:space="preserve">ROSA AIDA	</t>
  </si>
  <si>
    <t>A5BE4FFF5DE56B66EE15619EB42552EE</t>
  </si>
  <si>
    <t xml:space="preserve">GUZMAN 	</t>
  </si>
  <si>
    <t>66A8AB441A624ED59B2A2CFCCEC77AE2</t>
  </si>
  <si>
    <t xml:space="preserve">MARA HAYDEE	</t>
  </si>
  <si>
    <t xml:space="preserve">ITURBE	</t>
  </si>
  <si>
    <t>1B8EBC92FEA7EEA6A878B0B7CD516AFD</t>
  </si>
  <si>
    <t xml:space="preserve">JUANA ELIZABETH	</t>
  </si>
  <si>
    <t xml:space="preserve">JIMENEZ	</t>
  </si>
  <si>
    <t>736FF7B312FA74C22E77A2972B307055</t>
  </si>
  <si>
    <t xml:space="preserve">	JUÁREZ</t>
  </si>
  <si>
    <t xml:space="preserve">	CONTRERAS</t>
  </si>
  <si>
    <t>734D5D485C9E909F8FBBE2269AFEA18F</t>
  </si>
  <si>
    <t xml:space="preserve">DAMASO FERNADO	</t>
  </si>
  <si>
    <t xml:space="preserve">LLAMAS	</t>
  </si>
  <si>
    <t>32921DCA2A98733A53F00C91EF5F8E07</t>
  </si>
  <si>
    <t xml:space="preserve">LINA	</t>
  </si>
  <si>
    <t xml:space="preserve">LÓPEZ	</t>
  </si>
  <si>
    <t>A6488797FAE6E0A458E2680D09692BD6</t>
  </si>
  <si>
    <t xml:space="preserve">YOMIRA GUADALUPE	</t>
  </si>
  <si>
    <t xml:space="preserve">MOJARRO	</t>
  </si>
  <si>
    <t>4DC797DC8BCBFABA47E29A350BCD1DAA</t>
  </si>
  <si>
    <t xml:space="preserve">DORA ELIZABETH	</t>
  </si>
  <si>
    <t xml:space="preserve">	ARIAS</t>
  </si>
  <si>
    <t>36FDE881DC5AEA244110761FBABD2E62</t>
  </si>
  <si>
    <t xml:space="preserve">NESTOR	</t>
  </si>
  <si>
    <t xml:space="preserve">PADILLA	</t>
  </si>
  <si>
    <t>7892F7C6772884E1730A54162C8F4691</t>
  </si>
  <si>
    <t xml:space="preserve">GLADIS DEL CARMEN	</t>
  </si>
  <si>
    <t xml:space="preserve">PAZ	</t>
  </si>
  <si>
    <t>7065418622B52B82C7E0DD846CE246A3</t>
  </si>
  <si>
    <t xml:space="preserve">LILIANA	</t>
  </si>
  <si>
    <t xml:space="preserve">	NAVARRO</t>
  </si>
  <si>
    <t>497AA31765783467E3FAC0BC440C8BEC</t>
  </si>
  <si>
    <t xml:space="preserve">MARTHA CONCEPCION	</t>
  </si>
  <si>
    <t xml:space="preserve">PEÑA	</t>
  </si>
  <si>
    <t>BCD61319FD98045C13978C999A240EB0</t>
  </si>
  <si>
    <t xml:space="preserve">MARISOL	</t>
  </si>
  <si>
    <t xml:space="preserve">PEREZ	</t>
  </si>
  <si>
    <t>20DEE84FA222B7DC590C804F1F35CA46</t>
  </si>
  <si>
    <t xml:space="preserve">LEONOR </t>
  </si>
  <si>
    <t xml:space="preserve">	POLANCO</t>
  </si>
  <si>
    <t xml:space="preserve">	RODRIGUEZ</t>
  </si>
  <si>
    <t>CB05523BE1EC991C10429E320652E5CC</t>
  </si>
  <si>
    <t xml:space="preserve">FAUSTO	</t>
  </si>
  <si>
    <t xml:space="preserve">QUEVEDO	</t>
  </si>
  <si>
    <t>A996675AA0F755664D940D193B61F375</t>
  </si>
  <si>
    <t>D2C2C8B1BF2D2334D4B8C79D7597895E</t>
  </si>
  <si>
    <t>9FE2CA190D29C0F4A28C2349EFE9813B</t>
  </si>
  <si>
    <t xml:space="preserve">YADIRA	</t>
  </si>
  <si>
    <t xml:space="preserve">ALEMÁN	</t>
  </si>
  <si>
    <t>72E8164A43D2F3E5DC24D326AB9AE4FD</t>
  </si>
  <si>
    <t xml:space="preserve">VICTOR ALFONSO	</t>
  </si>
  <si>
    <t xml:space="preserve">ALVARADO	</t>
  </si>
  <si>
    <t>324F35D51544736A6145B820D17831F0</t>
  </si>
  <si>
    <t xml:space="preserve">ROBERTO	</t>
  </si>
  <si>
    <t xml:space="preserve">ANDRADE	</t>
  </si>
  <si>
    <t>BE17317F1BEF8D6F3C05E099374BB4E6</t>
  </si>
  <si>
    <t xml:space="preserve">LUIS EDUARDO	</t>
  </si>
  <si>
    <t xml:space="preserve">ANGUIANO	</t>
  </si>
  <si>
    <t>62E0F75795E17FA2053C0C9943076D2B</t>
  </si>
  <si>
    <t xml:space="preserve">HILARIA	</t>
  </si>
  <si>
    <t xml:space="preserve">ARENAS	</t>
  </si>
  <si>
    <t>C42B7262E29A100EDF2197D901CFCB3F</t>
  </si>
  <si>
    <t xml:space="preserve">MARITZA GUADALUPE	</t>
  </si>
  <si>
    <t xml:space="preserve">BAUTISTA	</t>
  </si>
  <si>
    <t>A911F95A01852D78F617C1630EA1EE7C</t>
  </si>
  <si>
    <t xml:space="preserve">KATIA JUDITH	</t>
  </si>
  <si>
    <t xml:space="preserve">BERNAL	</t>
  </si>
  <si>
    <t>1228D0E9B449DD4606893371126C4AE1</t>
  </si>
  <si>
    <t xml:space="preserve">ANGELICA ESPERANZA	</t>
  </si>
  <si>
    <t xml:space="preserve">	LIZARRAGA</t>
  </si>
  <si>
    <t>FEE4D4B632FD3DF4749652A50970D4D0</t>
  </si>
  <si>
    <t xml:space="preserve">YOMAHIRA YAMELITH	</t>
  </si>
  <si>
    <t xml:space="preserve">AGUILAR	</t>
  </si>
  <si>
    <t>E9B44F99172FA1D85ADFCBCB7D730798</t>
  </si>
  <si>
    <t xml:space="preserve">JORGE ALBERTO	</t>
  </si>
  <si>
    <t xml:space="preserve">BRINDAS	</t>
  </si>
  <si>
    <t>CAD8D66ED990B3CE0BC6849C405CA337</t>
  </si>
  <si>
    <t xml:space="preserve">HÉCTOR MANUEL	</t>
  </si>
  <si>
    <t>FFC0C716B6A4620E26D3FD8A159BABD2</t>
  </si>
  <si>
    <t xml:space="preserve">REBECA	</t>
  </si>
  <si>
    <t>E13216801398F5570EB784CA040A24B6</t>
  </si>
  <si>
    <t xml:space="preserve">IMELDA MARGARITA	</t>
  </si>
  <si>
    <t xml:space="preserve">CASTELLANOS	</t>
  </si>
  <si>
    <t>2B3B306BC9747EA79012CB9590E053A4</t>
  </si>
  <si>
    <t xml:space="preserve">ADRIANA	</t>
  </si>
  <si>
    <t xml:space="preserve">	AGUILAR</t>
  </si>
  <si>
    <t>4F66E1E7A3BDBAFA01BC8BDAF1012913</t>
  </si>
  <si>
    <t xml:space="preserve">ALMA CARINA	</t>
  </si>
  <si>
    <t>47FF43863D1BD8323A19EB559258F5FA</t>
  </si>
  <si>
    <t xml:space="preserve">	CECEÑA</t>
  </si>
  <si>
    <t xml:space="preserve">	ALDRETE</t>
  </si>
  <si>
    <t>A71219BC57CEC7852DA901D2E963BCB0</t>
  </si>
  <si>
    <t xml:space="preserve">ANA MICHELLY	</t>
  </si>
  <si>
    <t xml:space="preserve">CURIEL	</t>
  </si>
  <si>
    <t>C67BC1AC761528141B371BC89CEBCAA6</t>
  </si>
  <si>
    <t xml:space="preserve">VICTOR MANUEL	</t>
  </si>
  <si>
    <t xml:space="preserve">DEL REAL	</t>
  </si>
  <si>
    <t>31599DC6A05440D32F3AFA449CBFD2FA</t>
  </si>
  <si>
    <t xml:space="preserve">MARIA DEL RAYO	</t>
  </si>
  <si>
    <t>F1D7A7327E597E556D45C4E4AA32B522</t>
  </si>
  <si>
    <t xml:space="preserve">	GARCIA	</t>
  </si>
  <si>
    <t>1F1518FE797780211360FD9E4804B79C</t>
  </si>
  <si>
    <t xml:space="preserve">ROSA NIDIA	</t>
  </si>
  <si>
    <t>F31E6568C15F48657E19253F15131FE0</t>
  </si>
  <si>
    <t xml:space="preserve">VICTORIA	</t>
  </si>
  <si>
    <t xml:space="preserve">GARCÍA	</t>
  </si>
  <si>
    <t>047D2A5C26F2D06A46FB439C83533E8E</t>
  </si>
  <si>
    <t xml:space="preserve">ANGEL ENRIQUE	</t>
  </si>
  <si>
    <t xml:space="preserve">GUERRERO	</t>
  </si>
  <si>
    <t>ECC107B316E826E6D59EB88345D171F0</t>
  </si>
  <si>
    <t xml:space="preserve">EUTOLIO	</t>
  </si>
  <si>
    <t>21EBE0D2B894BAE91BD9EF42D45B1146</t>
  </si>
  <si>
    <t>FC0BF0FF6F34D01D835E1F229359FAC7</t>
  </si>
  <si>
    <t xml:space="preserve">JORGE RICARDO	</t>
  </si>
  <si>
    <t xml:space="preserve">LEGASPI	</t>
  </si>
  <si>
    <t>E48E8F1CAF0D99930B94B0BF18538ED9</t>
  </si>
  <si>
    <t xml:space="preserve">REFUGIO ADRIANA </t>
  </si>
  <si>
    <t xml:space="preserve">	IBARRA	</t>
  </si>
  <si>
    <t>D46C8831978CD81D1C80A080BB82CE5A</t>
  </si>
  <si>
    <t xml:space="preserve">	LOMELI 	</t>
  </si>
  <si>
    <t>A324BBB9C7CDD49E7C7CFAEBD5B02918</t>
  </si>
  <si>
    <t xml:space="preserve">ZULEMA NATIVIDAD	</t>
  </si>
  <si>
    <t xml:space="preserve">LOPEZ	</t>
  </si>
  <si>
    <t>14718EDCC2276763DCB4886DC98748FC</t>
  </si>
  <si>
    <t xml:space="preserve">MANUEL IGNACIO	</t>
  </si>
  <si>
    <t xml:space="preserve">MEDINA	</t>
  </si>
  <si>
    <t>F319214A830FB07CCD8129B32C9FAA10</t>
  </si>
  <si>
    <t xml:space="preserve">ALIRIA	</t>
  </si>
  <si>
    <t xml:space="preserve">MELÉNDRES	</t>
  </si>
  <si>
    <t>6B070DFD6EE8AC69F889C44874CA8AB2</t>
  </si>
  <si>
    <t xml:space="preserve">MARÍA DE LOURDES	</t>
  </si>
  <si>
    <t xml:space="preserve">MILLÁN	</t>
  </si>
  <si>
    <t>D6A6EEE60FF3277142293A4039BB1634</t>
  </si>
  <si>
    <t xml:space="preserve">ANA MARIA	</t>
  </si>
  <si>
    <t xml:space="preserve">MUÑOZ	</t>
  </si>
  <si>
    <t>43B494FAC579B393C926784FBEBDFE97</t>
  </si>
  <si>
    <t xml:space="preserve">LORENZO	</t>
  </si>
  <si>
    <t xml:space="preserve">ORTEGA	</t>
  </si>
  <si>
    <t>577304F65511A0A92838121563325277</t>
  </si>
  <si>
    <t xml:space="preserve">JOSE GUADALUPE	</t>
  </si>
  <si>
    <t>F1256742B7962932D7DC4C6FBB800106</t>
  </si>
  <si>
    <t xml:space="preserve">	ORTIZ	</t>
  </si>
  <si>
    <t>E4516B8A962AE4D6BE8045C7FBC77798</t>
  </si>
  <si>
    <t xml:space="preserve">ROSA GRISEL	</t>
  </si>
  <si>
    <t xml:space="preserve">PATRÓN	</t>
  </si>
  <si>
    <t>01D36574B84A078F44718E535BED11B4</t>
  </si>
  <si>
    <t xml:space="preserve">ALFREDO	</t>
  </si>
  <si>
    <t>9F9AFB22E728D2868CF01871662D8982</t>
  </si>
  <si>
    <t xml:space="preserve">MARCELINO	</t>
  </si>
  <si>
    <t>CD0117CD40CF1803D38CB5410B7946EC</t>
  </si>
  <si>
    <t xml:space="preserve">JOSE MANUEL	</t>
  </si>
  <si>
    <t>7B27CD5980D7C70153C1CFF37C77C2E6</t>
  </si>
  <si>
    <t xml:space="preserve">EVA ANGELINA	</t>
  </si>
  <si>
    <t>1432A91EA709753D978FB04E8C4BFE83</t>
  </si>
  <si>
    <t xml:space="preserve">VIDAL 	</t>
  </si>
  <si>
    <t xml:space="preserve">SILVA	</t>
  </si>
  <si>
    <t>65E468373639A9E9226095E7338E2ADA</t>
  </si>
  <si>
    <t xml:space="preserve">ANA DANIELA	</t>
  </si>
  <si>
    <t xml:space="preserve">VALADEZ	</t>
  </si>
  <si>
    <t>F57BEE93DCB09CC9F68E3678C2A95963</t>
  </si>
  <si>
    <t xml:space="preserve">JOEL FELIX	</t>
  </si>
  <si>
    <t>5D9A911B854F26A85AD86112EC661882</t>
  </si>
  <si>
    <t xml:space="preserve">IVAN ARTURO	</t>
  </si>
  <si>
    <t>03A63C9624B022FAA0BF69406E3A390C</t>
  </si>
  <si>
    <t xml:space="preserve">NICOLAS	</t>
  </si>
  <si>
    <t xml:space="preserve">LLANOS	</t>
  </si>
  <si>
    <t>32E72446FE25334272DC30CE86DFAADB</t>
  </si>
  <si>
    <t xml:space="preserve">JOSÉ GABRIEL	</t>
  </si>
  <si>
    <t>8B4978923583F0C2673D19F0BBBC4B85</t>
  </si>
  <si>
    <t xml:space="preserve">DINORA SUSANA	</t>
  </si>
  <si>
    <t>6721AEA03F56AD3F66BE4CBEA60434C3</t>
  </si>
  <si>
    <t xml:space="preserve">IMELDA	</t>
  </si>
  <si>
    <t xml:space="preserve">MACIAS	</t>
  </si>
  <si>
    <t>40F80F1BF4D59F6E1E0A798966938422</t>
  </si>
  <si>
    <t xml:space="preserve">ALINE GISSEL	</t>
  </si>
  <si>
    <t xml:space="preserve">MARQUEZ	</t>
  </si>
  <si>
    <t>DCDBEAC588BA9E6992B78B110597C38F</t>
  </si>
  <si>
    <t xml:space="preserve">MARTHA PATRICIA	</t>
  </si>
  <si>
    <t xml:space="preserve">MARTIN 	</t>
  </si>
  <si>
    <t>24B9FDA11D0BF677115532A176CC16C5</t>
  </si>
  <si>
    <t xml:space="preserve">MARTINEZ	</t>
  </si>
  <si>
    <t>825DC25DEF78F9A53D75B6AD9B862006</t>
  </si>
  <si>
    <t xml:space="preserve">JANET ELENA	</t>
  </si>
  <si>
    <t xml:space="preserve">MARTÍNEZ 	</t>
  </si>
  <si>
    <t>800673881DB51A40518EFEC6708448C9</t>
  </si>
  <si>
    <t xml:space="preserve">CARMEN GEORGINA	</t>
  </si>
  <si>
    <t xml:space="preserve">	RIVERA</t>
  </si>
  <si>
    <t>A9F237EF4B4A01FFE3AB61FFD0AB97B5</t>
  </si>
  <si>
    <t xml:space="preserve">	MOJARRo</t>
  </si>
  <si>
    <t xml:space="preserve">	LOPEZ</t>
  </si>
  <si>
    <t>D3D0C1791BBF77FE161A54A4166A24ED</t>
  </si>
  <si>
    <t xml:space="preserve">MARIA DEL CARMEN	</t>
  </si>
  <si>
    <t xml:space="preserve">MONTALVO 	</t>
  </si>
  <si>
    <t>16CB198AE81234612FD0C0DC9079B2C9</t>
  </si>
  <si>
    <t xml:space="preserve">YADIRA  	</t>
  </si>
  <si>
    <t xml:space="preserve">MONTOYA	</t>
  </si>
  <si>
    <t>931D6EE1B7F5994CA00CD89233EAB532</t>
  </si>
  <si>
    <t xml:space="preserve">UBALDO	</t>
  </si>
  <si>
    <t>5AFFA23C491749A7106FABC25AB1F84D</t>
  </si>
  <si>
    <t xml:space="preserve">ESTELA	</t>
  </si>
  <si>
    <t>FEBD21A10587F69F42FECAA1F8AB9D06</t>
  </si>
  <si>
    <t xml:space="preserve">IRMA 	</t>
  </si>
  <si>
    <t xml:space="preserve">NEGRETE	</t>
  </si>
  <si>
    <t xml:space="preserve">RUIZ </t>
  </si>
  <si>
    <t>4C2F3DCB3A5FF5D36AF7A628E10645DD</t>
  </si>
  <si>
    <t xml:space="preserve">IRMA	</t>
  </si>
  <si>
    <t xml:space="preserve">NUÑEZ	</t>
  </si>
  <si>
    <t>27CB2FBA689B48DA698226DAE975D3F6</t>
  </si>
  <si>
    <t xml:space="preserve">	OROZCO	</t>
  </si>
  <si>
    <t>B4D0942D3D47BE327B774A8D3B956F63</t>
  </si>
  <si>
    <t xml:space="preserve">YURIRIA JANETH	</t>
  </si>
  <si>
    <t xml:space="preserve">ORTIZ	</t>
  </si>
  <si>
    <t>DC9E801A7A3FE4B4B63C3E0F61CD5C41</t>
  </si>
  <si>
    <t xml:space="preserve">IRMA NAYERI	</t>
  </si>
  <si>
    <t xml:space="preserve">	GIL</t>
  </si>
  <si>
    <t>7E3CBE29F01DCFEADF6095A5EFA18840</t>
  </si>
  <si>
    <t xml:space="preserve">MARIA HILDA	</t>
  </si>
  <si>
    <t>C968EBE67E030734893C6A4EABD18BD4</t>
  </si>
  <si>
    <t xml:space="preserve">TANIA YVETTE </t>
  </si>
  <si>
    <t xml:space="preserve">	PARRA	</t>
  </si>
  <si>
    <t>36E16029122603348764172729A7C5AA</t>
  </si>
  <si>
    <t xml:space="preserve">EDITH VIRGINIA	</t>
  </si>
  <si>
    <t xml:space="preserve">PARTIDA	</t>
  </si>
  <si>
    <t>8BA00CEC580E4B8A893F37EAFE73584A</t>
  </si>
  <si>
    <t xml:space="preserve">ENEDINA	</t>
  </si>
  <si>
    <t xml:space="preserve">YÁÑEZ	</t>
  </si>
  <si>
    <t>5DE27AB7BA10C4E5C5FF57A5F1F89FA8</t>
  </si>
  <si>
    <t xml:space="preserve">MARIA ANA ROSA CONCEPCION	</t>
  </si>
  <si>
    <t xml:space="preserve">VILLA	</t>
  </si>
  <si>
    <t>182DA8A3C6119AD3CA73C7E401D4354C</t>
  </si>
  <si>
    <t xml:space="preserve">	VIRGEN 	</t>
  </si>
  <si>
    <t>69412</t>
  </si>
  <si>
    <t>69413</t>
  </si>
  <si>
    <t>69414</t>
  </si>
  <si>
    <t>69415</t>
  </si>
  <si>
    <t>Denominación (Razón Social)</t>
  </si>
  <si>
    <t>40CFD1FEB7D05D846C5DB2B7CC72794F</t>
  </si>
  <si>
    <t>SISTEMA PARA EL DESARROLLO INTEGRAL DE LA FAMILIA DEL ESTADO DE NAYARIT</t>
  </si>
  <si>
    <t>3D43A6ED6E7FC55B04BC2B3541695FBA</t>
  </si>
  <si>
    <t>FA3048915A190337CD9A3501339B85A3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</si>
</sst>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28575</xdr:rowOff>
    </xdr:from>
    <xdr:to>
      <xdr:col>1</xdr:col>
      <xdr:colOff>886304</xdr:colOff>
      <xdr:row>5</xdr:row>
      <xdr:rowOff>274023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8575"/>
          <a:ext cx="1133954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QqITRG9dJ_ZL7t-vpDowS35GEz8duRq/view" TargetMode="External"/><Relationship Id="rId2" Type="http://schemas.openxmlformats.org/officeDocument/2006/relationships/hyperlink" Target="https://drive.google.com/file/d/19QqITRG9dJ_ZL7t-vpDowS35GEz8duRq/view" TargetMode="External"/><Relationship Id="rId1" Type="http://schemas.openxmlformats.org/officeDocument/2006/relationships/hyperlink" Target="https://drive.google.com/file/d/19QqITRG9dJ_ZL7t-vpDowS35GEz8duRq/view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" customWidth="1"/>
    <col min="4" max="4" width="32.85546875" customWidth="1"/>
    <col min="5" max="5" width="10.5703125" customWidth="1"/>
    <col min="6" max="6" width="32.85546875" customWidth="1"/>
    <col min="7" max="7" width="23" customWidth="1"/>
    <col min="8" max="8" width="11.28515625" customWidth="1"/>
    <col min="9" max="9" width="15.42578125" customWidth="1"/>
    <col min="10" max="10" width="9.5703125" customWidth="1"/>
    <col min="11" max="11" width="11.85546875" customWidth="1"/>
    <col min="12" max="12" width="12.140625" customWidth="1"/>
    <col min="13" max="13" width="12.85546875" customWidth="1"/>
    <col min="14" max="14" width="10.140625" customWidth="1"/>
    <col min="15" max="17" width="9.5703125" customWidth="1"/>
    <col min="18" max="18" width="13.7109375" customWidth="1"/>
    <col min="19" max="19" width="12.140625" customWidth="1"/>
    <col min="20" max="20" width="8.7109375" customWidth="1"/>
    <col min="21" max="21" width="18.28515625" customWidth="1"/>
    <col min="22" max="22" width="24.85546875" customWidth="1"/>
    <col min="23" max="23" width="31.140625" customWidth="1"/>
    <col min="24" max="24" width="22.7109375" customWidth="1"/>
    <col min="25" max="25" width="15.85546875" customWidth="1"/>
    <col min="26" max="26" width="12.5703125" customWidth="1"/>
    <col min="27" max="27" width="8" bestFit="1" customWidth="1"/>
  </cols>
  <sheetData>
    <row r="1" spans="1:27" ht="27" customHeight="1" x14ac:dyDescent="0.25"/>
    <row r="2" spans="1:2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7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7</v>
      </c>
      <c r="I4" t="s">
        <v>5</v>
      </c>
      <c r="J4" t="s">
        <v>3</v>
      </c>
      <c r="K4" t="s">
        <v>3</v>
      </c>
      <c r="L4" t="s">
        <v>7</v>
      </c>
      <c r="M4" t="s">
        <v>5</v>
      </c>
      <c r="N4" t="s">
        <v>3</v>
      </c>
      <c r="O4" t="s">
        <v>5</v>
      </c>
      <c r="P4" t="s">
        <v>3</v>
      </c>
      <c r="Q4" t="s">
        <v>5</v>
      </c>
      <c r="R4" t="s">
        <v>3</v>
      </c>
      <c r="S4" t="s">
        <v>7</v>
      </c>
      <c r="T4" t="s">
        <v>3</v>
      </c>
      <c r="U4" t="s">
        <v>8</v>
      </c>
      <c r="V4" t="s">
        <v>4</v>
      </c>
      <c r="W4" t="s">
        <v>9</v>
      </c>
      <c r="X4" t="s">
        <v>5</v>
      </c>
      <c r="Y4" t="s">
        <v>4</v>
      </c>
      <c r="Z4" t="s">
        <v>10</v>
      </c>
      <c r="AA4" t="s">
        <v>11</v>
      </c>
    </row>
    <row r="5" spans="1:2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ht="25.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7" customFormat="1" ht="59.25" customHeight="1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  <c r="X7" s="6" t="s">
        <v>62</v>
      </c>
      <c r="Y7" s="6" t="s">
        <v>63</v>
      </c>
      <c r="Z7" s="6" t="s">
        <v>64</v>
      </c>
      <c r="AA7" s="6" t="s">
        <v>65</v>
      </c>
    </row>
    <row r="8" spans="1:27" ht="45" customHeight="1" x14ac:dyDescent="0.25">
      <c r="A8" s="8" t="s">
        <v>66</v>
      </c>
      <c r="B8" s="8" t="s">
        <v>67</v>
      </c>
      <c r="C8" s="8" t="s">
        <v>68</v>
      </c>
      <c r="D8" s="8" t="s">
        <v>69</v>
      </c>
      <c r="E8" s="8" t="s">
        <v>70</v>
      </c>
      <c r="F8" s="8" t="s">
        <v>71</v>
      </c>
      <c r="G8" s="8" t="s">
        <v>71</v>
      </c>
      <c r="H8" s="8" t="s">
        <v>72</v>
      </c>
      <c r="I8" s="8" t="s">
        <v>73</v>
      </c>
      <c r="J8" s="8" t="s">
        <v>74</v>
      </c>
      <c r="K8" s="8" t="s">
        <v>75</v>
      </c>
      <c r="L8" s="8" t="s">
        <v>76</v>
      </c>
      <c r="M8" s="8" t="s">
        <v>77</v>
      </c>
      <c r="N8" s="8" t="s">
        <v>78</v>
      </c>
      <c r="O8" s="8" t="s">
        <v>79</v>
      </c>
      <c r="P8" s="8" t="s">
        <v>80</v>
      </c>
      <c r="Q8" s="8" t="s">
        <v>79</v>
      </c>
      <c r="R8" s="8" t="s">
        <v>81</v>
      </c>
      <c r="S8" s="8" t="s">
        <v>82</v>
      </c>
      <c r="T8" s="8" t="s">
        <v>83</v>
      </c>
      <c r="U8" s="8" t="s">
        <v>84</v>
      </c>
      <c r="V8" s="8" t="s">
        <v>75</v>
      </c>
      <c r="W8" s="9" t="s">
        <v>85</v>
      </c>
      <c r="X8" s="8" t="s">
        <v>86</v>
      </c>
      <c r="Y8" s="8" t="s">
        <v>87</v>
      </c>
      <c r="Z8" s="8" t="s">
        <v>87</v>
      </c>
      <c r="AA8" s="8" t="s">
        <v>75</v>
      </c>
    </row>
    <row r="9" spans="1:27" ht="45" customHeight="1" x14ac:dyDescent="0.25">
      <c r="A9" s="8" t="s">
        <v>66</v>
      </c>
      <c r="B9" s="8" t="s">
        <v>88</v>
      </c>
      <c r="C9" s="8" t="s">
        <v>89</v>
      </c>
      <c r="D9" s="8" t="s">
        <v>69</v>
      </c>
      <c r="E9" s="8" t="s">
        <v>70</v>
      </c>
      <c r="F9" s="8" t="s">
        <v>90</v>
      </c>
      <c r="G9" s="8" t="s">
        <v>90</v>
      </c>
      <c r="H9" s="8" t="s">
        <v>72</v>
      </c>
      <c r="I9" s="8" t="s">
        <v>73</v>
      </c>
      <c r="J9" s="8" t="s">
        <v>74</v>
      </c>
      <c r="K9" s="8" t="s">
        <v>75</v>
      </c>
      <c r="L9" s="8" t="s">
        <v>76</v>
      </c>
      <c r="M9" s="8" t="s">
        <v>77</v>
      </c>
      <c r="N9" s="8" t="s">
        <v>78</v>
      </c>
      <c r="O9" s="8" t="s">
        <v>79</v>
      </c>
      <c r="P9" s="8" t="s">
        <v>80</v>
      </c>
      <c r="Q9" s="8" t="s">
        <v>79</v>
      </c>
      <c r="R9" s="8" t="s">
        <v>81</v>
      </c>
      <c r="S9" s="8" t="s">
        <v>82</v>
      </c>
      <c r="T9" s="8" t="s">
        <v>83</v>
      </c>
      <c r="U9" s="8" t="s">
        <v>91</v>
      </c>
      <c r="V9" s="8" t="s">
        <v>75</v>
      </c>
      <c r="W9" s="9" t="s">
        <v>85</v>
      </c>
      <c r="X9" s="8" t="s">
        <v>86</v>
      </c>
      <c r="Y9" s="8" t="s">
        <v>92</v>
      </c>
      <c r="Z9" s="8" t="s">
        <v>92</v>
      </c>
      <c r="AA9" s="8" t="s">
        <v>75</v>
      </c>
    </row>
    <row r="10" spans="1:27" ht="45" customHeight="1" x14ac:dyDescent="0.25">
      <c r="A10" s="8" t="s">
        <v>66</v>
      </c>
      <c r="B10" s="8" t="s">
        <v>93</v>
      </c>
      <c r="C10" s="8" t="s">
        <v>94</v>
      </c>
      <c r="D10" s="8" t="s">
        <v>69</v>
      </c>
      <c r="E10" s="8" t="s">
        <v>70</v>
      </c>
      <c r="F10" s="8" t="s">
        <v>95</v>
      </c>
      <c r="G10" s="8" t="s">
        <v>95</v>
      </c>
      <c r="H10" s="8" t="s">
        <v>72</v>
      </c>
      <c r="I10" s="8" t="s">
        <v>73</v>
      </c>
      <c r="J10" s="8" t="s">
        <v>74</v>
      </c>
      <c r="K10" s="8" t="s">
        <v>75</v>
      </c>
      <c r="L10" s="8" t="s">
        <v>76</v>
      </c>
      <c r="M10" s="8" t="s">
        <v>77</v>
      </c>
      <c r="N10" s="8" t="s">
        <v>78</v>
      </c>
      <c r="O10" s="8" t="s">
        <v>79</v>
      </c>
      <c r="P10" s="8" t="s">
        <v>80</v>
      </c>
      <c r="Q10" s="8" t="s">
        <v>79</v>
      </c>
      <c r="R10" s="8" t="s">
        <v>81</v>
      </c>
      <c r="S10" s="8" t="s">
        <v>82</v>
      </c>
      <c r="T10" s="8" t="s">
        <v>83</v>
      </c>
      <c r="U10" s="8" t="s">
        <v>96</v>
      </c>
      <c r="V10" s="8" t="s">
        <v>75</v>
      </c>
      <c r="W10" s="9" t="s">
        <v>85</v>
      </c>
      <c r="X10" s="8" t="s">
        <v>86</v>
      </c>
      <c r="Y10" s="8" t="s">
        <v>97</v>
      </c>
      <c r="Z10" s="8" t="s">
        <v>97</v>
      </c>
      <c r="AA10" s="8" t="s">
        <v>75</v>
      </c>
    </row>
  </sheetData>
  <mergeCells count="7">
    <mergeCell ref="A6:AA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H8:H201">
      <formula1>Hidden_18</formula1>
    </dataValidation>
    <dataValidation type="list" allowBlank="1" showErrorMessage="1" sqref="L8:L201">
      <formula1>Hidden_212</formula1>
    </dataValidation>
    <dataValidation type="list" allowBlank="1" showErrorMessage="1" sqref="S8:S201">
      <formula1>Hidden_319</formula1>
    </dataValidation>
  </dataValidations>
  <hyperlinks>
    <hyperlink ref="W8" r:id="rId1"/>
    <hyperlink ref="W9" r:id="rId2"/>
    <hyperlink ref="W10" r:id="rId3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72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76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82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7.28515625" bestFit="1" customWidth="1"/>
    <col min="4" max="4" width="19.42578125" bestFit="1" customWidth="1"/>
    <col min="5" max="5" width="19.140625" bestFit="1" customWidth="1"/>
  </cols>
  <sheetData>
    <row r="1" spans="1:5" hidden="1" x14ac:dyDescent="0.25">
      <c r="C1" t="s">
        <v>3</v>
      </c>
      <c r="D1" t="s">
        <v>3</v>
      </c>
      <c r="E1" t="s">
        <v>3</v>
      </c>
    </row>
    <row r="2" spans="1:5" hidden="1" x14ac:dyDescent="0.25">
      <c r="C2" t="s">
        <v>191</v>
      </c>
      <c r="D2" t="s">
        <v>192</v>
      </c>
      <c r="E2" t="s">
        <v>193</v>
      </c>
    </row>
    <row r="3" spans="1:5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</row>
    <row r="4" spans="1:5" ht="45" customHeight="1" x14ac:dyDescent="0.25">
      <c r="A4" s="2" t="s">
        <v>71</v>
      </c>
      <c r="B4" s="2" t="s">
        <v>198</v>
      </c>
      <c r="C4" s="2" t="s">
        <v>199</v>
      </c>
      <c r="D4" s="2" t="s">
        <v>200</v>
      </c>
      <c r="E4" s="2" t="s">
        <v>201</v>
      </c>
    </row>
    <row r="5" spans="1:5" ht="45" customHeight="1" x14ac:dyDescent="0.25">
      <c r="A5" s="2" t="s">
        <v>71</v>
      </c>
      <c r="B5" s="2" t="s">
        <v>202</v>
      </c>
      <c r="C5" s="2" t="s">
        <v>203</v>
      </c>
      <c r="D5" s="2" t="s">
        <v>204</v>
      </c>
      <c r="E5" s="2" t="s">
        <v>75</v>
      </c>
    </row>
    <row r="6" spans="1:5" ht="45" customHeight="1" x14ac:dyDescent="0.25">
      <c r="A6" s="2" t="s">
        <v>71</v>
      </c>
      <c r="B6" s="2" t="s">
        <v>205</v>
      </c>
      <c r="C6" s="2" t="s">
        <v>206</v>
      </c>
      <c r="D6" s="2" t="s">
        <v>204</v>
      </c>
      <c r="E6" s="2" t="s">
        <v>207</v>
      </c>
    </row>
    <row r="7" spans="1:5" ht="45" customHeight="1" x14ac:dyDescent="0.25">
      <c r="A7" s="2" t="s">
        <v>71</v>
      </c>
      <c r="B7" s="2" t="s">
        <v>208</v>
      </c>
      <c r="C7" s="2" t="s">
        <v>209</v>
      </c>
      <c r="D7" s="2" t="s">
        <v>210</v>
      </c>
      <c r="E7" s="2" t="s">
        <v>211</v>
      </c>
    </row>
    <row r="8" spans="1:5" ht="45" customHeight="1" x14ac:dyDescent="0.25">
      <c r="A8" s="2" t="s">
        <v>71</v>
      </c>
      <c r="B8" s="2" t="s">
        <v>212</v>
      </c>
      <c r="C8" s="2" t="s">
        <v>213</v>
      </c>
      <c r="D8" s="2" t="s">
        <v>214</v>
      </c>
      <c r="E8" s="2" t="s">
        <v>215</v>
      </c>
    </row>
    <row r="9" spans="1:5" ht="45" customHeight="1" x14ac:dyDescent="0.25">
      <c r="A9" s="2" t="s">
        <v>71</v>
      </c>
      <c r="B9" s="2" t="s">
        <v>216</v>
      </c>
      <c r="C9" s="2" t="s">
        <v>217</v>
      </c>
      <c r="D9" s="2" t="s">
        <v>218</v>
      </c>
      <c r="E9" s="2" t="s">
        <v>219</v>
      </c>
    </row>
    <row r="10" spans="1:5" ht="45" customHeight="1" x14ac:dyDescent="0.25">
      <c r="A10" s="2" t="s">
        <v>71</v>
      </c>
      <c r="B10" s="2" t="s">
        <v>220</v>
      </c>
      <c r="C10" s="2" t="s">
        <v>221</v>
      </c>
      <c r="D10" s="2" t="s">
        <v>222</v>
      </c>
      <c r="E10" s="2" t="s">
        <v>223</v>
      </c>
    </row>
    <row r="11" spans="1:5" ht="45" customHeight="1" x14ac:dyDescent="0.25">
      <c r="A11" s="2" t="s">
        <v>71</v>
      </c>
      <c r="B11" s="2" t="s">
        <v>224</v>
      </c>
      <c r="C11" s="2" t="s">
        <v>225</v>
      </c>
      <c r="D11" s="2" t="s">
        <v>226</v>
      </c>
      <c r="E11" s="2" t="s">
        <v>227</v>
      </c>
    </row>
    <row r="12" spans="1:5" ht="45" customHeight="1" x14ac:dyDescent="0.25">
      <c r="A12" s="2" t="s">
        <v>71</v>
      </c>
      <c r="B12" s="2" t="s">
        <v>228</v>
      </c>
      <c r="C12" s="2" t="s">
        <v>229</v>
      </c>
      <c r="D12" s="2" t="s">
        <v>230</v>
      </c>
      <c r="E12" s="2" t="s">
        <v>231</v>
      </c>
    </row>
    <row r="13" spans="1:5" ht="45" customHeight="1" x14ac:dyDescent="0.25">
      <c r="A13" s="2" t="s">
        <v>71</v>
      </c>
      <c r="B13" s="2" t="s">
        <v>232</v>
      </c>
      <c r="C13" s="2" t="s">
        <v>233</v>
      </c>
      <c r="D13" s="2" t="s">
        <v>226</v>
      </c>
      <c r="E13" s="2" t="s">
        <v>234</v>
      </c>
    </row>
    <row r="14" spans="1:5" ht="45" customHeight="1" x14ac:dyDescent="0.25">
      <c r="A14" s="2" t="s">
        <v>71</v>
      </c>
      <c r="B14" s="2" t="s">
        <v>235</v>
      </c>
      <c r="C14" s="2" t="s">
        <v>236</v>
      </c>
      <c r="D14" s="2" t="s">
        <v>230</v>
      </c>
      <c r="E14" s="2" t="s">
        <v>237</v>
      </c>
    </row>
    <row r="15" spans="1:5" ht="45" customHeight="1" x14ac:dyDescent="0.25">
      <c r="A15" s="2" t="s">
        <v>71</v>
      </c>
      <c r="B15" s="2" t="s">
        <v>238</v>
      </c>
      <c r="C15" s="2" t="s">
        <v>239</v>
      </c>
      <c r="D15" s="2" t="s">
        <v>240</v>
      </c>
      <c r="E15" s="2" t="s">
        <v>241</v>
      </c>
    </row>
    <row r="16" spans="1:5" ht="45" customHeight="1" x14ac:dyDescent="0.25">
      <c r="A16" s="2" t="s">
        <v>71</v>
      </c>
      <c r="B16" s="2" t="s">
        <v>242</v>
      </c>
      <c r="C16" s="2" t="s">
        <v>243</v>
      </c>
      <c r="D16" s="2" t="s">
        <v>244</v>
      </c>
      <c r="E16" s="2" t="s">
        <v>245</v>
      </c>
    </row>
    <row r="17" spans="1:5" ht="45" customHeight="1" x14ac:dyDescent="0.25">
      <c r="A17" s="2" t="s">
        <v>71</v>
      </c>
      <c r="B17" s="2" t="s">
        <v>246</v>
      </c>
      <c r="C17" s="2" t="s">
        <v>247</v>
      </c>
      <c r="D17" s="2" t="s">
        <v>244</v>
      </c>
      <c r="E17" s="2" t="s">
        <v>248</v>
      </c>
    </row>
    <row r="18" spans="1:5" ht="45" customHeight="1" x14ac:dyDescent="0.25">
      <c r="A18" s="2" t="s">
        <v>71</v>
      </c>
      <c r="B18" s="2" t="s">
        <v>249</v>
      </c>
      <c r="C18" s="2" t="s">
        <v>250</v>
      </c>
      <c r="D18" s="2" t="s">
        <v>251</v>
      </c>
      <c r="E18" s="2" t="s">
        <v>252</v>
      </c>
    </row>
    <row r="19" spans="1:5" ht="45" customHeight="1" x14ac:dyDescent="0.25">
      <c r="A19" s="2" t="s">
        <v>71</v>
      </c>
      <c r="B19" s="2" t="s">
        <v>253</v>
      </c>
      <c r="C19" s="2" t="s">
        <v>254</v>
      </c>
      <c r="D19" s="2" t="s">
        <v>230</v>
      </c>
      <c r="E19" s="2" t="s">
        <v>255</v>
      </c>
    </row>
    <row r="20" spans="1:5" ht="45" customHeight="1" x14ac:dyDescent="0.25">
      <c r="A20" s="2" t="s">
        <v>71</v>
      </c>
      <c r="B20" s="2" t="s">
        <v>256</v>
      </c>
      <c r="C20" s="2" t="s">
        <v>257</v>
      </c>
      <c r="D20" s="2" t="s">
        <v>258</v>
      </c>
      <c r="E20" s="2" t="s">
        <v>259</v>
      </c>
    </row>
    <row r="21" spans="1:5" ht="45" customHeight="1" x14ac:dyDescent="0.25">
      <c r="A21" s="2" t="s">
        <v>71</v>
      </c>
      <c r="B21" s="2" t="s">
        <v>260</v>
      </c>
      <c r="C21" s="2" t="s">
        <v>261</v>
      </c>
      <c r="D21" s="2" t="s">
        <v>262</v>
      </c>
      <c r="E21" s="2" t="s">
        <v>263</v>
      </c>
    </row>
    <row r="22" spans="1:5" ht="45" customHeight="1" x14ac:dyDescent="0.25">
      <c r="A22" s="2" t="s">
        <v>71</v>
      </c>
      <c r="B22" s="2" t="s">
        <v>264</v>
      </c>
      <c r="C22" s="2" t="s">
        <v>265</v>
      </c>
      <c r="D22" s="2" t="s">
        <v>262</v>
      </c>
      <c r="E22" s="2" t="s">
        <v>259</v>
      </c>
    </row>
    <row r="23" spans="1:5" ht="45" customHeight="1" x14ac:dyDescent="0.25">
      <c r="A23" s="2" t="s">
        <v>71</v>
      </c>
      <c r="B23" s="2" t="s">
        <v>266</v>
      </c>
      <c r="C23" s="2" t="s">
        <v>267</v>
      </c>
      <c r="D23" s="2" t="s">
        <v>268</v>
      </c>
      <c r="E23" s="2" t="s">
        <v>269</v>
      </c>
    </row>
    <row r="24" spans="1:5" ht="45" customHeight="1" x14ac:dyDescent="0.25">
      <c r="A24" s="2" t="s">
        <v>71</v>
      </c>
      <c r="B24" s="2" t="s">
        <v>270</v>
      </c>
      <c r="C24" s="2" t="s">
        <v>271</v>
      </c>
      <c r="D24" s="2" t="s">
        <v>268</v>
      </c>
      <c r="E24" s="2" t="s">
        <v>272</v>
      </c>
    </row>
    <row r="25" spans="1:5" ht="45" customHeight="1" x14ac:dyDescent="0.25">
      <c r="A25" s="2" t="s">
        <v>71</v>
      </c>
      <c r="B25" s="2" t="s">
        <v>273</v>
      </c>
      <c r="C25" s="2" t="s">
        <v>274</v>
      </c>
      <c r="D25" s="2" t="s">
        <v>275</v>
      </c>
      <c r="E25" s="2" t="s">
        <v>75</v>
      </c>
    </row>
    <row r="26" spans="1:5" ht="45" customHeight="1" x14ac:dyDescent="0.25">
      <c r="A26" s="2" t="s">
        <v>71</v>
      </c>
      <c r="B26" s="2" t="s">
        <v>276</v>
      </c>
      <c r="C26" s="2" t="s">
        <v>277</v>
      </c>
      <c r="D26" s="2" t="s">
        <v>231</v>
      </c>
      <c r="E26" s="2" t="s">
        <v>278</v>
      </c>
    </row>
    <row r="27" spans="1:5" ht="45" customHeight="1" x14ac:dyDescent="0.25">
      <c r="A27" s="2" t="s">
        <v>71</v>
      </c>
      <c r="B27" s="2" t="s">
        <v>279</v>
      </c>
      <c r="C27" s="2" t="s">
        <v>280</v>
      </c>
      <c r="D27" s="2" t="s">
        <v>281</v>
      </c>
      <c r="E27" s="2" t="s">
        <v>282</v>
      </c>
    </row>
    <row r="28" spans="1:5" ht="45" customHeight="1" x14ac:dyDescent="0.25">
      <c r="A28" s="2" t="s">
        <v>71</v>
      </c>
      <c r="B28" s="2" t="s">
        <v>283</v>
      </c>
      <c r="C28" s="2" t="s">
        <v>284</v>
      </c>
      <c r="D28" s="2" t="s">
        <v>285</v>
      </c>
      <c r="E28" s="2" t="s">
        <v>286</v>
      </c>
    </row>
    <row r="29" spans="1:5" ht="45" customHeight="1" x14ac:dyDescent="0.25">
      <c r="A29" s="2" t="s">
        <v>71</v>
      </c>
      <c r="B29" s="2" t="s">
        <v>287</v>
      </c>
      <c r="C29" s="2" t="s">
        <v>288</v>
      </c>
      <c r="D29" s="2" t="s">
        <v>215</v>
      </c>
      <c r="E29" s="2" t="s">
        <v>289</v>
      </c>
    </row>
    <row r="30" spans="1:5" ht="45" customHeight="1" x14ac:dyDescent="0.25">
      <c r="A30" s="2" t="s">
        <v>71</v>
      </c>
      <c r="B30" s="2" t="s">
        <v>290</v>
      </c>
      <c r="C30" s="2" t="s">
        <v>291</v>
      </c>
      <c r="D30" s="2" t="s">
        <v>245</v>
      </c>
      <c r="E30" s="2" t="s">
        <v>292</v>
      </c>
    </row>
    <row r="31" spans="1:5" ht="45" customHeight="1" x14ac:dyDescent="0.25">
      <c r="A31" s="2" t="s">
        <v>71</v>
      </c>
      <c r="B31" s="2" t="s">
        <v>293</v>
      </c>
      <c r="C31" s="2" t="s">
        <v>294</v>
      </c>
      <c r="D31" s="2" t="s">
        <v>295</v>
      </c>
      <c r="E31" s="2" t="s">
        <v>296</v>
      </c>
    </row>
    <row r="32" spans="1:5" ht="45" customHeight="1" x14ac:dyDescent="0.25">
      <c r="A32" s="2" t="s">
        <v>71</v>
      </c>
      <c r="B32" s="2" t="s">
        <v>297</v>
      </c>
      <c r="C32" s="2" t="s">
        <v>298</v>
      </c>
      <c r="D32" s="2" t="s">
        <v>299</v>
      </c>
      <c r="E32" s="2" t="s">
        <v>300</v>
      </c>
    </row>
    <row r="33" spans="1:5" ht="45" customHeight="1" x14ac:dyDescent="0.25">
      <c r="A33" s="2" t="s">
        <v>71</v>
      </c>
      <c r="B33" s="2" t="s">
        <v>301</v>
      </c>
      <c r="C33" s="2" t="s">
        <v>302</v>
      </c>
      <c r="D33" s="2" t="s">
        <v>303</v>
      </c>
      <c r="E33" s="2" t="s">
        <v>304</v>
      </c>
    </row>
    <row r="34" spans="1:5" ht="45" customHeight="1" x14ac:dyDescent="0.25">
      <c r="A34" s="2" t="s">
        <v>71</v>
      </c>
      <c r="B34" s="2" t="s">
        <v>305</v>
      </c>
      <c r="C34" s="2" t="s">
        <v>306</v>
      </c>
      <c r="D34" s="2" t="s">
        <v>75</v>
      </c>
      <c r="E34" s="2" t="s">
        <v>75</v>
      </c>
    </row>
    <row r="35" spans="1:5" ht="45" customHeight="1" x14ac:dyDescent="0.25">
      <c r="A35" s="2" t="s">
        <v>71</v>
      </c>
      <c r="B35" s="2" t="s">
        <v>307</v>
      </c>
      <c r="C35" s="2" t="s">
        <v>308</v>
      </c>
      <c r="D35" s="2" t="s">
        <v>309</v>
      </c>
      <c r="E35" s="2" t="s">
        <v>310</v>
      </c>
    </row>
    <row r="36" spans="1:5" ht="45" customHeight="1" x14ac:dyDescent="0.25">
      <c r="A36" s="2" t="s">
        <v>71</v>
      </c>
      <c r="B36" s="2" t="s">
        <v>311</v>
      </c>
      <c r="C36" s="2" t="s">
        <v>312</v>
      </c>
      <c r="D36" s="2" t="s">
        <v>215</v>
      </c>
      <c r="E36" s="2" t="s">
        <v>313</v>
      </c>
    </row>
    <row r="37" spans="1:5" ht="45" customHeight="1" x14ac:dyDescent="0.25">
      <c r="A37" s="2" t="s">
        <v>71</v>
      </c>
      <c r="B37" s="2" t="s">
        <v>314</v>
      </c>
      <c r="C37" s="2" t="s">
        <v>315</v>
      </c>
      <c r="D37" s="2" t="s">
        <v>316</v>
      </c>
      <c r="E37" s="2" t="s">
        <v>215</v>
      </c>
    </row>
    <row r="38" spans="1:5" ht="45" customHeight="1" x14ac:dyDescent="0.25">
      <c r="A38" s="2" t="s">
        <v>71</v>
      </c>
      <c r="B38" s="2" t="s">
        <v>317</v>
      </c>
      <c r="C38" s="2" t="s">
        <v>318</v>
      </c>
      <c r="D38" s="2" t="s">
        <v>319</v>
      </c>
      <c r="E38" s="2" t="s">
        <v>320</v>
      </c>
    </row>
    <row r="39" spans="1:5" ht="45" customHeight="1" x14ac:dyDescent="0.25">
      <c r="A39" s="2" t="s">
        <v>71</v>
      </c>
      <c r="B39" s="2" t="s">
        <v>321</v>
      </c>
      <c r="C39" s="2" t="s">
        <v>322</v>
      </c>
      <c r="D39" s="2" t="s">
        <v>251</v>
      </c>
      <c r="E39" s="2" t="s">
        <v>323</v>
      </c>
    </row>
    <row r="40" spans="1:5" ht="45" customHeight="1" x14ac:dyDescent="0.25">
      <c r="A40" s="2" t="s">
        <v>71</v>
      </c>
      <c r="B40" s="2" t="s">
        <v>324</v>
      </c>
      <c r="C40" s="2" t="s">
        <v>325</v>
      </c>
      <c r="D40" s="2" t="s">
        <v>234</v>
      </c>
      <c r="E40" s="2" t="s">
        <v>326</v>
      </c>
    </row>
    <row r="41" spans="1:5" ht="45" customHeight="1" x14ac:dyDescent="0.25">
      <c r="A41" s="2" t="s">
        <v>71</v>
      </c>
      <c r="B41" s="2" t="s">
        <v>327</v>
      </c>
      <c r="C41" s="2" t="s">
        <v>328</v>
      </c>
      <c r="D41" s="2" t="s">
        <v>329</v>
      </c>
      <c r="E41" s="2" t="s">
        <v>330</v>
      </c>
    </row>
    <row r="42" spans="1:5" ht="45" customHeight="1" x14ac:dyDescent="0.25">
      <c r="A42" s="2" t="s">
        <v>71</v>
      </c>
      <c r="B42" s="2" t="s">
        <v>331</v>
      </c>
      <c r="C42" s="2" t="s">
        <v>332</v>
      </c>
      <c r="D42" s="2" t="s">
        <v>333</v>
      </c>
      <c r="E42" s="2" t="s">
        <v>334</v>
      </c>
    </row>
    <row r="43" spans="1:5" ht="45" customHeight="1" x14ac:dyDescent="0.25">
      <c r="A43" s="2" t="s">
        <v>71</v>
      </c>
      <c r="B43" s="2" t="s">
        <v>335</v>
      </c>
      <c r="C43" s="2" t="s">
        <v>336</v>
      </c>
      <c r="D43" s="2" t="s">
        <v>337</v>
      </c>
      <c r="E43" s="2" t="s">
        <v>338</v>
      </c>
    </row>
    <row r="44" spans="1:5" ht="45" customHeight="1" x14ac:dyDescent="0.25">
      <c r="A44" s="2" t="s">
        <v>71</v>
      </c>
      <c r="B44" s="2" t="s">
        <v>339</v>
      </c>
      <c r="C44" s="2" t="s">
        <v>340</v>
      </c>
      <c r="D44" s="2" t="s">
        <v>341</v>
      </c>
      <c r="E44" s="2" t="s">
        <v>258</v>
      </c>
    </row>
    <row r="45" spans="1:5" ht="45" customHeight="1" x14ac:dyDescent="0.25">
      <c r="A45" s="2" t="s">
        <v>71</v>
      </c>
      <c r="B45" s="2" t="s">
        <v>342</v>
      </c>
      <c r="C45" s="2" t="s">
        <v>343</v>
      </c>
      <c r="D45" s="2" t="s">
        <v>344</v>
      </c>
      <c r="E45" s="2" t="s">
        <v>345</v>
      </c>
    </row>
    <row r="46" spans="1:5" ht="45" customHeight="1" x14ac:dyDescent="0.25">
      <c r="A46" s="2" t="s">
        <v>71</v>
      </c>
      <c r="B46" s="2" t="s">
        <v>346</v>
      </c>
      <c r="C46" s="2" t="s">
        <v>347</v>
      </c>
      <c r="D46" s="2" t="s">
        <v>259</v>
      </c>
      <c r="E46" s="2" t="s">
        <v>348</v>
      </c>
    </row>
    <row r="47" spans="1:5" ht="45" customHeight="1" x14ac:dyDescent="0.25">
      <c r="A47" s="2" t="s">
        <v>71</v>
      </c>
      <c r="B47" s="2" t="s">
        <v>349</v>
      </c>
      <c r="C47" s="2" t="s">
        <v>302</v>
      </c>
      <c r="D47" s="2" t="s">
        <v>350</v>
      </c>
      <c r="E47" s="2" t="s">
        <v>234</v>
      </c>
    </row>
    <row r="48" spans="1:5" ht="45" customHeight="1" x14ac:dyDescent="0.25">
      <c r="A48" s="2" t="s">
        <v>71</v>
      </c>
      <c r="B48" s="2" t="s">
        <v>351</v>
      </c>
      <c r="C48" s="2" t="s">
        <v>352</v>
      </c>
      <c r="D48" s="2" t="s">
        <v>353</v>
      </c>
      <c r="E48" s="2" t="s">
        <v>354</v>
      </c>
    </row>
    <row r="49" spans="1:5" ht="45" customHeight="1" x14ac:dyDescent="0.25">
      <c r="A49" s="2" t="s">
        <v>71</v>
      </c>
      <c r="B49" s="2" t="s">
        <v>355</v>
      </c>
      <c r="C49" s="2" t="s">
        <v>356</v>
      </c>
      <c r="D49" s="2" t="s">
        <v>357</v>
      </c>
      <c r="E49" s="2" t="s">
        <v>358</v>
      </c>
    </row>
    <row r="50" spans="1:5" ht="45" customHeight="1" x14ac:dyDescent="0.25">
      <c r="A50" s="2" t="s">
        <v>71</v>
      </c>
      <c r="B50" s="2" t="s">
        <v>359</v>
      </c>
      <c r="C50" s="2" t="s">
        <v>360</v>
      </c>
      <c r="D50" s="2" t="s">
        <v>361</v>
      </c>
      <c r="E50" s="2" t="s">
        <v>362</v>
      </c>
    </row>
    <row r="51" spans="1:5" ht="45" customHeight="1" x14ac:dyDescent="0.25">
      <c r="A51" s="2" t="s">
        <v>71</v>
      </c>
      <c r="B51" s="2" t="s">
        <v>363</v>
      </c>
      <c r="C51" s="2" t="s">
        <v>364</v>
      </c>
      <c r="D51" s="2" t="s">
        <v>296</v>
      </c>
      <c r="E51" s="2" t="s">
        <v>258</v>
      </c>
    </row>
    <row r="52" spans="1:5" ht="45" customHeight="1" x14ac:dyDescent="0.25">
      <c r="A52" s="2" t="s">
        <v>71</v>
      </c>
      <c r="B52" s="2" t="s">
        <v>365</v>
      </c>
      <c r="C52" s="2" t="s">
        <v>366</v>
      </c>
      <c r="D52" s="2" t="s">
        <v>313</v>
      </c>
      <c r="E52" s="2" t="s">
        <v>367</v>
      </c>
    </row>
    <row r="53" spans="1:5" ht="45" customHeight="1" x14ac:dyDescent="0.25">
      <c r="A53" s="2" t="s">
        <v>71</v>
      </c>
      <c r="B53" s="2" t="s">
        <v>368</v>
      </c>
      <c r="C53" s="2" t="s">
        <v>325</v>
      </c>
      <c r="D53" s="2" t="s">
        <v>234</v>
      </c>
      <c r="E53" s="2" t="s">
        <v>369</v>
      </c>
    </row>
    <row r="54" spans="1:5" ht="45" customHeight="1" x14ac:dyDescent="0.25">
      <c r="A54" s="2" t="s">
        <v>71</v>
      </c>
      <c r="B54" s="2" t="s">
        <v>370</v>
      </c>
      <c r="C54" s="2" t="s">
        <v>371</v>
      </c>
      <c r="D54" s="2" t="s">
        <v>369</v>
      </c>
      <c r="E54" s="2" t="s">
        <v>372</v>
      </c>
    </row>
    <row r="55" spans="1:5" ht="45" customHeight="1" x14ac:dyDescent="0.25">
      <c r="A55" s="2" t="s">
        <v>71</v>
      </c>
      <c r="B55" s="2" t="s">
        <v>373</v>
      </c>
      <c r="C55" s="2" t="s">
        <v>374</v>
      </c>
      <c r="D55" s="2" t="s">
        <v>369</v>
      </c>
      <c r="E55" s="2" t="s">
        <v>375</v>
      </c>
    </row>
    <row r="56" spans="1:5" ht="45" customHeight="1" x14ac:dyDescent="0.25">
      <c r="A56" s="2" t="s">
        <v>71</v>
      </c>
      <c r="B56" s="2" t="s">
        <v>376</v>
      </c>
      <c r="C56" s="2" t="s">
        <v>377</v>
      </c>
      <c r="D56" s="2" t="s">
        <v>378</v>
      </c>
      <c r="E56" s="2" t="s">
        <v>379</v>
      </c>
    </row>
    <row r="57" spans="1:5" ht="45" customHeight="1" x14ac:dyDescent="0.25">
      <c r="A57" s="2" t="s">
        <v>71</v>
      </c>
      <c r="B57" s="2" t="s">
        <v>380</v>
      </c>
      <c r="C57" s="2" t="s">
        <v>381</v>
      </c>
      <c r="D57" s="2" t="s">
        <v>382</v>
      </c>
      <c r="E57" s="2" t="s">
        <v>383</v>
      </c>
    </row>
    <row r="58" spans="1:5" ht="45" customHeight="1" x14ac:dyDescent="0.25">
      <c r="A58" s="2" t="s">
        <v>71</v>
      </c>
      <c r="B58" s="2" t="s">
        <v>384</v>
      </c>
      <c r="C58" s="2" t="s">
        <v>385</v>
      </c>
      <c r="D58" s="2" t="s">
        <v>386</v>
      </c>
      <c r="E58" s="2" t="s">
        <v>387</v>
      </c>
    </row>
    <row r="59" spans="1:5" ht="45" customHeight="1" x14ac:dyDescent="0.25">
      <c r="A59" s="2" t="s">
        <v>71</v>
      </c>
      <c r="B59" s="2" t="s">
        <v>388</v>
      </c>
      <c r="C59" s="2" t="s">
        <v>389</v>
      </c>
      <c r="D59" s="2" t="s">
        <v>390</v>
      </c>
      <c r="E59" s="2" t="s">
        <v>391</v>
      </c>
    </row>
    <row r="60" spans="1:5" ht="45" customHeight="1" x14ac:dyDescent="0.25">
      <c r="A60" s="2" t="s">
        <v>71</v>
      </c>
      <c r="B60" s="2" t="s">
        <v>392</v>
      </c>
      <c r="C60" s="2" t="s">
        <v>393</v>
      </c>
      <c r="D60" s="2" t="s">
        <v>252</v>
      </c>
      <c r="E60" s="2" t="s">
        <v>289</v>
      </c>
    </row>
    <row r="61" spans="1:5" ht="45" customHeight="1" x14ac:dyDescent="0.25">
      <c r="A61" s="2" t="s">
        <v>71</v>
      </c>
      <c r="B61" s="2" t="s">
        <v>394</v>
      </c>
      <c r="C61" s="2" t="s">
        <v>395</v>
      </c>
      <c r="D61" s="2" t="s">
        <v>252</v>
      </c>
      <c r="E61" s="2" t="s">
        <v>396</v>
      </c>
    </row>
    <row r="62" spans="1:5" ht="45" customHeight="1" x14ac:dyDescent="0.25">
      <c r="A62" s="2" t="s">
        <v>71</v>
      </c>
      <c r="B62" s="2" t="s">
        <v>397</v>
      </c>
      <c r="C62" s="2" t="s">
        <v>398</v>
      </c>
      <c r="D62" s="2" t="s">
        <v>399</v>
      </c>
      <c r="E62" s="2" t="s">
        <v>400</v>
      </c>
    </row>
    <row r="63" spans="1:5" ht="45" customHeight="1" x14ac:dyDescent="0.25">
      <c r="A63" s="2" t="s">
        <v>71</v>
      </c>
      <c r="B63" s="2" t="s">
        <v>401</v>
      </c>
      <c r="C63" s="2" t="s">
        <v>402</v>
      </c>
      <c r="D63" s="2" t="s">
        <v>350</v>
      </c>
      <c r="E63" s="2" t="s">
        <v>234</v>
      </c>
    </row>
    <row r="64" spans="1:5" ht="45" customHeight="1" x14ac:dyDescent="0.25">
      <c r="A64" s="2" t="s">
        <v>71</v>
      </c>
      <c r="B64" s="2" t="s">
        <v>403</v>
      </c>
      <c r="C64" s="2" t="s">
        <v>404</v>
      </c>
      <c r="D64" s="2" t="s">
        <v>405</v>
      </c>
      <c r="E64" s="2" t="s">
        <v>323</v>
      </c>
    </row>
    <row r="65" spans="1:5" ht="45" customHeight="1" x14ac:dyDescent="0.25">
      <c r="A65" s="2" t="s">
        <v>71</v>
      </c>
      <c r="B65" s="2" t="s">
        <v>406</v>
      </c>
      <c r="C65" s="2" t="s">
        <v>407</v>
      </c>
      <c r="D65" s="2" t="s">
        <v>408</v>
      </c>
      <c r="E65" s="2" t="s">
        <v>409</v>
      </c>
    </row>
    <row r="66" spans="1:5" ht="45" customHeight="1" x14ac:dyDescent="0.25">
      <c r="A66" s="2" t="s">
        <v>71</v>
      </c>
      <c r="B66" s="2" t="s">
        <v>410</v>
      </c>
      <c r="C66" s="2" t="s">
        <v>411</v>
      </c>
      <c r="D66" s="2" t="s">
        <v>408</v>
      </c>
      <c r="E66" s="2" t="s">
        <v>412</v>
      </c>
    </row>
    <row r="67" spans="1:5" ht="45" customHeight="1" x14ac:dyDescent="0.25">
      <c r="A67" s="2" t="s">
        <v>71</v>
      </c>
      <c r="B67" s="2" t="s">
        <v>413</v>
      </c>
      <c r="C67" s="2" t="s">
        <v>414</v>
      </c>
      <c r="D67" s="2" t="s">
        <v>408</v>
      </c>
      <c r="E67" s="2" t="s">
        <v>412</v>
      </c>
    </row>
    <row r="68" spans="1:5" ht="45" customHeight="1" x14ac:dyDescent="0.25">
      <c r="A68" s="2" t="s">
        <v>71</v>
      </c>
      <c r="B68" s="2" t="s">
        <v>415</v>
      </c>
      <c r="C68" s="2" t="s">
        <v>416</v>
      </c>
      <c r="D68" s="2" t="s">
        <v>417</v>
      </c>
      <c r="E68" s="2" t="s">
        <v>418</v>
      </c>
    </row>
    <row r="69" spans="1:5" ht="45" customHeight="1" x14ac:dyDescent="0.25">
      <c r="A69" s="2" t="s">
        <v>71</v>
      </c>
      <c r="B69" s="2" t="s">
        <v>419</v>
      </c>
      <c r="C69" s="2" t="s">
        <v>420</v>
      </c>
      <c r="D69" s="2" t="s">
        <v>421</v>
      </c>
      <c r="E69" s="2" t="s">
        <v>422</v>
      </c>
    </row>
    <row r="70" spans="1:5" ht="45" customHeight="1" x14ac:dyDescent="0.25">
      <c r="A70" s="2" t="s">
        <v>71</v>
      </c>
      <c r="B70" s="2" t="s">
        <v>423</v>
      </c>
      <c r="C70" s="2" t="s">
        <v>424</v>
      </c>
      <c r="D70" s="2" t="s">
        <v>357</v>
      </c>
      <c r="E70" s="2" t="s">
        <v>309</v>
      </c>
    </row>
    <row r="71" spans="1:5" ht="45" customHeight="1" x14ac:dyDescent="0.25">
      <c r="A71" s="2" t="s">
        <v>71</v>
      </c>
      <c r="B71" s="2" t="s">
        <v>425</v>
      </c>
      <c r="C71" s="2" t="s">
        <v>426</v>
      </c>
      <c r="D71" s="2" t="s">
        <v>427</v>
      </c>
      <c r="E71" s="2" t="s">
        <v>428</v>
      </c>
    </row>
    <row r="72" spans="1:5" ht="45" customHeight="1" x14ac:dyDescent="0.25">
      <c r="A72" s="2" t="s">
        <v>71</v>
      </c>
      <c r="B72" s="2" t="s">
        <v>429</v>
      </c>
      <c r="C72" s="2" t="s">
        <v>430</v>
      </c>
      <c r="D72" s="2" t="s">
        <v>427</v>
      </c>
      <c r="E72" s="2" t="s">
        <v>431</v>
      </c>
    </row>
    <row r="73" spans="1:5" ht="45" customHeight="1" x14ac:dyDescent="0.25">
      <c r="A73" s="2" t="s">
        <v>71</v>
      </c>
      <c r="B73" s="2" t="s">
        <v>432</v>
      </c>
      <c r="C73" s="2" t="s">
        <v>433</v>
      </c>
      <c r="D73" s="2" t="s">
        <v>434</v>
      </c>
      <c r="E73" s="2" t="s">
        <v>313</v>
      </c>
    </row>
    <row r="74" spans="1:5" ht="45" customHeight="1" x14ac:dyDescent="0.25">
      <c r="A74" s="2" t="s">
        <v>71</v>
      </c>
      <c r="B74" s="2" t="s">
        <v>435</v>
      </c>
      <c r="C74" s="2" t="s">
        <v>436</v>
      </c>
      <c r="D74" s="2" t="s">
        <v>361</v>
      </c>
      <c r="E74" s="2" t="s">
        <v>200</v>
      </c>
    </row>
    <row r="75" spans="1:5" ht="45" customHeight="1" x14ac:dyDescent="0.25">
      <c r="A75" s="2" t="s">
        <v>71</v>
      </c>
      <c r="B75" s="2" t="s">
        <v>437</v>
      </c>
      <c r="C75" s="2" t="s">
        <v>438</v>
      </c>
      <c r="D75" s="2" t="s">
        <v>361</v>
      </c>
      <c r="E75" s="2" t="s">
        <v>396</v>
      </c>
    </row>
    <row r="76" spans="1:5" ht="45" customHeight="1" x14ac:dyDescent="0.25">
      <c r="A76" s="2" t="s">
        <v>71</v>
      </c>
      <c r="B76" s="2" t="s">
        <v>439</v>
      </c>
      <c r="C76" s="2" t="s">
        <v>440</v>
      </c>
      <c r="D76" s="2" t="s">
        <v>234</v>
      </c>
      <c r="E76" s="2" t="s">
        <v>441</v>
      </c>
    </row>
    <row r="77" spans="1:5" ht="45" customHeight="1" x14ac:dyDescent="0.25">
      <c r="A77" s="2" t="s">
        <v>71</v>
      </c>
      <c r="B77" s="2" t="s">
        <v>442</v>
      </c>
      <c r="C77" s="2" t="s">
        <v>308</v>
      </c>
      <c r="D77" s="2" t="s">
        <v>234</v>
      </c>
      <c r="E77" s="2" t="s">
        <v>443</v>
      </c>
    </row>
    <row r="78" spans="1:5" ht="45" customHeight="1" x14ac:dyDescent="0.25">
      <c r="A78" s="2" t="s">
        <v>71</v>
      </c>
      <c r="B78" s="2" t="s">
        <v>444</v>
      </c>
      <c r="C78" s="2" t="s">
        <v>445</v>
      </c>
      <c r="D78" s="2" t="s">
        <v>234</v>
      </c>
      <c r="E78" s="2" t="s">
        <v>446</v>
      </c>
    </row>
    <row r="79" spans="1:5" ht="45" customHeight="1" x14ac:dyDescent="0.25">
      <c r="A79" s="2" t="s">
        <v>71</v>
      </c>
      <c r="B79" s="2" t="s">
        <v>447</v>
      </c>
      <c r="C79" s="2" t="s">
        <v>448</v>
      </c>
      <c r="D79" s="2" t="s">
        <v>234</v>
      </c>
      <c r="E79" s="2" t="s">
        <v>234</v>
      </c>
    </row>
    <row r="80" spans="1:5" ht="45" customHeight="1" x14ac:dyDescent="0.25">
      <c r="A80" s="2" t="s">
        <v>71</v>
      </c>
      <c r="B80" s="2" t="s">
        <v>449</v>
      </c>
      <c r="C80" s="2" t="s">
        <v>450</v>
      </c>
      <c r="D80" s="2" t="s">
        <v>234</v>
      </c>
      <c r="E80" s="2" t="s">
        <v>383</v>
      </c>
    </row>
    <row r="81" spans="1:5" ht="45" customHeight="1" x14ac:dyDescent="0.25">
      <c r="A81" s="2" t="s">
        <v>71</v>
      </c>
      <c r="B81" s="2" t="s">
        <v>451</v>
      </c>
      <c r="C81" s="2" t="s">
        <v>267</v>
      </c>
      <c r="D81" s="2" t="s">
        <v>452</v>
      </c>
      <c r="E81" s="2" t="s">
        <v>453</v>
      </c>
    </row>
    <row r="82" spans="1:5" ht="45" customHeight="1" x14ac:dyDescent="0.25">
      <c r="A82" s="2" t="s">
        <v>71</v>
      </c>
      <c r="B82" s="2" t="s">
        <v>454</v>
      </c>
      <c r="C82" s="2" t="s">
        <v>455</v>
      </c>
      <c r="D82" s="2" t="s">
        <v>452</v>
      </c>
      <c r="E82" s="2" t="s">
        <v>456</v>
      </c>
    </row>
    <row r="83" spans="1:5" ht="45" customHeight="1" x14ac:dyDescent="0.25">
      <c r="A83" s="2" t="s">
        <v>71</v>
      </c>
      <c r="B83" s="2" t="s">
        <v>457</v>
      </c>
      <c r="C83" s="2" t="s">
        <v>360</v>
      </c>
      <c r="D83" s="2" t="s">
        <v>458</v>
      </c>
      <c r="E83" s="2" t="s">
        <v>459</v>
      </c>
    </row>
    <row r="84" spans="1:5" ht="45" customHeight="1" x14ac:dyDescent="0.25">
      <c r="A84" s="2" t="s">
        <v>71</v>
      </c>
      <c r="B84" s="2" t="s">
        <v>460</v>
      </c>
      <c r="C84" s="2" t="s">
        <v>461</v>
      </c>
      <c r="D84" s="2" t="s">
        <v>462</v>
      </c>
      <c r="E84" s="2" t="s">
        <v>463</v>
      </c>
    </row>
    <row r="85" spans="1:5" ht="45" customHeight="1" x14ac:dyDescent="0.25">
      <c r="A85" s="2" t="s">
        <v>71</v>
      </c>
      <c r="B85" s="2" t="s">
        <v>464</v>
      </c>
      <c r="C85" s="2" t="s">
        <v>465</v>
      </c>
      <c r="D85" s="2" t="s">
        <v>372</v>
      </c>
      <c r="E85" s="2" t="s">
        <v>466</v>
      </c>
    </row>
    <row r="86" spans="1:5" ht="45" customHeight="1" x14ac:dyDescent="0.25">
      <c r="A86" s="2" t="s">
        <v>71</v>
      </c>
      <c r="B86" s="2" t="s">
        <v>467</v>
      </c>
      <c r="C86" s="2" t="s">
        <v>468</v>
      </c>
      <c r="D86" s="2" t="s">
        <v>469</v>
      </c>
      <c r="E86" s="2" t="s">
        <v>470</v>
      </c>
    </row>
    <row r="87" spans="1:5" ht="45" customHeight="1" x14ac:dyDescent="0.25">
      <c r="A87" s="2" t="s">
        <v>71</v>
      </c>
      <c r="B87" s="2" t="s">
        <v>471</v>
      </c>
      <c r="C87" s="2" t="s">
        <v>472</v>
      </c>
      <c r="D87" s="2" t="s">
        <v>473</v>
      </c>
      <c r="E87" s="2" t="s">
        <v>361</v>
      </c>
    </row>
    <row r="88" spans="1:5" ht="45" customHeight="1" x14ac:dyDescent="0.25">
      <c r="A88" s="2" t="s">
        <v>71</v>
      </c>
      <c r="B88" s="2" t="s">
        <v>474</v>
      </c>
      <c r="C88" s="2" t="s">
        <v>475</v>
      </c>
      <c r="D88" s="2" t="s">
        <v>476</v>
      </c>
      <c r="E88" s="2" t="s">
        <v>477</v>
      </c>
    </row>
    <row r="89" spans="1:5" ht="45" customHeight="1" x14ac:dyDescent="0.25">
      <c r="A89" s="2" t="s">
        <v>71</v>
      </c>
      <c r="B89" s="2" t="s">
        <v>478</v>
      </c>
      <c r="C89" s="2" t="s">
        <v>479</v>
      </c>
      <c r="D89" s="2" t="s">
        <v>480</v>
      </c>
      <c r="E89" s="2" t="s">
        <v>481</v>
      </c>
    </row>
    <row r="90" spans="1:5" ht="45" customHeight="1" x14ac:dyDescent="0.25">
      <c r="A90" s="2" t="s">
        <v>71</v>
      </c>
      <c r="B90" s="2" t="s">
        <v>482</v>
      </c>
      <c r="C90" s="2" t="s">
        <v>483</v>
      </c>
      <c r="D90" s="2" t="s">
        <v>484</v>
      </c>
      <c r="E90" s="2" t="s">
        <v>485</v>
      </c>
    </row>
    <row r="91" spans="1:5" ht="45" customHeight="1" x14ac:dyDescent="0.25">
      <c r="A91" s="2" t="s">
        <v>71</v>
      </c>
      <c r="B91" s="2" t="s">
        <v>486</v>
      </c>
      <c r="C91" s="2" t="s">
        <v>487</v>
      </c>
      <c r="D91" s="2" t="s">
        <v>200</v>
      </c>
      <c r="E91" s="2" t="s">
        <v>211</v>
      </c>
    </row>
    <row r="92" spans="1:5" ht="45" customHeight="1" x14ac:dyDescent="0.25">
      <c r="A92" s="2" t="s">
        <v>71</v>
      </c>
      <c r="B92" s="2" t="s">
        <v>488</v>
      </c>
      <c r="C92" s="2" t="s">
        <v>489</v>
      </c>
      <c r="D92" s="2" t="s">
        <v>223</v>
      </c>
      <c r="E92" s="2" t="s">
        <v>396</v>
      </c>
    </row>
    <row r="93" spans="1:5" ht="45" customHeight="1" x14ac:dyDescent="0.25">
      <c r="A93" s="2" t="s">
        <v>71</v>
      </c>
      <c r="B93" s="2" t="s">
        <v>490</v>
      </c>
      <c r="C93" s="2" t="s">
        <v>491</v>
      </c>
      <c r="D93" s="2" t="s">
        <v>492</v>
      </c>
      <c r="E93" s="2" t="s">
        <v>484</v>
      </c>
    </row>
    <row r="94" spans="1:5" ht="45" customHeight="1" x14ac:dyDescent="0.25">
      <c r="A94" s="2" t="s">
        <v>71</v>
      </c>
      <c r="B94" s="2" t="s">
        <v>493</v>
      </c>
      <c r="C94" s="2" t="s">
        <v>494</v>
      </c>
      <c r="D94" s="2" t="s">
        <v>495</v>
      </c>
      <c r="E94" s="2" t="s">
        <v>496</v>
      </c>
    </row>
    <row r="95" spans="1:5" ht="45" customHeight="1" x14ac:dyDescent="0.25">
      <c r="A95" s="2" t="s">
        <v>71</v>
      </c>
      <c r="B95" s="2" t="s">
        <v>497</v>
      </c>
      <c r="C95" s="2" t="s">
        <v>498</v>
      </c>
      <c r="D95" s="2" t="s">
        <v>269</v>
      </c>
      <c r="E95" s="2" t="s">
        <v>211</v>
      </c>
    </row>
    <row r="96" spans="1:5" ht="45" customHeight="1" x14ac:dyDescent="0.25">
      <c r="A96" s="2" t="s">
        <v>71</v>
      </c>
      <c r="B96" s="2" t="s">
        <v>499</v>
      </c>
      <c r="C96" s="2" t="s">
        <v>500</v>
      </c>
      <c r="D96" s="2" t="s">
        <v>501</v>
      </c>
      <c r="E96" s="2" t="s">
        <v>251</v>
      </c>
    </row>
    <row r="97" spans="1:5" ht="45" customHeight="1" x14ac:dyDescent="0.25">
      <c r="A97" s="2" t="s">
        <v>71</v>
      </c>
      <c r="B97" s="2" t="s">
        <v>502</v>
      </c>
      <c r="C97" s="2" t="s">
        <v>503</v>
      </c>
      <c r="D97" s="2" t="s">
        <v>504</v>
      </c>
      <c r="E97" s="2" t="s">
        <v>252</v>
      </c>
    </row>
    <row r="98" spans="1:5" ht="45" customHeight="1" x14ac:dyDescent="0.25">
      <c r="A98" s="2" t="s">
        <v>71</v>
      </c>
      <c r="B98" s="2" t="s">
        <v>505</v>
      </c>
      <c r="C98" s="2" t="s">
        <v>506</v>
      </c>
      <c r="D98" s="2" t="s">
        <v>507</v>
      </c>
      <c r="E98" s="2" t="s">
        <v>508</v>
      </c>
    </row>
    <row r="99" spans="1:5" ht="45" customHeight="1" x14ac:dyDescent="0.25">
      <c r="A99" s="2" t="s">
        <v>71</v>
      </c>
      <c r="B99" s="2" t="s">
        <v>509</v>
      </c>
      <c r="C99" s="2" t="s">
        <v>510</v>
      </c>
      <c r="D99" s="2" t="s">
        <v>511</v>
      </c>
      <c r="E99" s="2" t="s">
        <v>512</v>
      </c>
    </row>
    <row r="100" spans="1:5" ht="45" customHeight="1" x14ac:dyDescent="0.25">
      <c r="A100" s="2" t="s">
        <v>71</v>
      </c>
      <c r="B100" s="2" t="s">
        <v>513</v>
      </c>
      <c r="C100" s="2" t="s">
        <v>514</v>
      </c>
      <c r="D100" s="2" t="s">
        <v>515</v>
      </c>
      <c r="E100" s="2" t="s">
        <v>378</v>
      </c>
    </row>
    <row r="101" spans="1:5" ht="45" customHeight="1" x14ac:dyDescent="0.25">
      <c r="A101" s="2" t="s">
        <v>71</v>
      </c>
      <c r="B101" s="2" t="s">
        <v>516</v>
      </c>
      <c r="C101" s="2" t="s">
        <v>517</v>
      </c>
      <c r="D101" s="2" t="s">
        <v>518</v>
      </c>
      <c r="E101" s="2" t="s">
        <v>519</v>
      </c>
    </row>
    <row r="102" spans="1:5" ht="45" customHeight="1" x14ac:dyDescent="0.25">
      <c r="A102" s="2" t="s">
        <v>71</v>
      </c>
      <c r="B102" s="2" t="s">
        <v>520</v>
      </c>
      <c r="C102" s="2" t="s">
        <v>521</v>
      </c>
      <c r="D102" s="2" t="s">
        <v>522</v>
      </c>
      <c r="E102" s="2" t="s">
        <v>484</v>
      </c>
    </row>
    <row r="103" spans="1:5" ht="45" customHeight="1" x14ac:dyDescent="0.25">
      <c r="A103" s="2" t="s">
        <v>71</v>
      </c>
      <c r="B103" s="2" t="s">
        <v>523</v>
      </c>
      <c r="C103" s="2" t="s">
        <v>524</v>
      </c>
      <c r="D103" s="2" t="s">
        <v>525</v>
      </c>
      <c r="E103" s="2" t="s">
        <v>526</v>
      </c>
    </row>
    <row r="104" spans="1:5" ht="45" customHeight="1" x14ac:dyDescent="0.25">
      <c r="A104" s="2" t="s">
        <v>71</v>
      </c>
      <c r="B104" s="2" t="s">
        <v>527</v>
      </c>
      <c r="C104" s="2" t="s">
        <v>528</v>
      </c>
      <c r="D104" s="2" t="s">
        <v>529</v>
      </c>
      <c r="E104" s="2" t="s">
        <v>341</v>
      </c>
    </row>
    <row r="105" spans="1:5" ht="45" customHeight="1" x14ac:dyDescent="0.25">
      <c r="A105" s="2" t="s">
        <v>71</v>
      </c>
      <c r="B105" s="2" t="s">
        <v>530</v>
      </c>
      <c r="C105" s="2" t="s">
        <v>531</v>
      </c>
      <c r="D105" s="2" t="s">
        <v>532</v>
      </c>
      <c r="E105" s="2" t="s">
        <v>458</v>
      </c>
    </row>
    <row r="106" spans="1:5" ht="45" customHeight="1" x14ac:dyDescent="0.25">
      <c r="A106" s="2" t="s">
        <v>71</v>
      </c>
      <c r="B106" s="2" t="s">
        <v>533</v>
      </c>
      <c r="C106" s="2" t="s">
        <v>534</v>
      </c>
      <c r="D106" s="2" t="s">
        <v>387</v>
      </c>
      <c r="E106" s="2" t="s">
        <v>535</v>
      </c>
    </row>
    <row r="107" spans="1:5" ht="45" customHeight="1" x14ac:dyDescent="0.25">
      <c r="A107" s="2" t="s">
        <v>71</v>
      </c>
      <c r="B107" s="2" t="s">
        <v>536</v>
      </c>
      <c r="C107" s="2" t="s">
        <v>537</v>
      </c>
      <c r="D107" s="2" t="s">
        <v>538</v>
      </c>
      <c r="E107" s="2" t="s">
        <v>539</v>
      </c>
    </row>
    <row r="108" spans="1:5" ht="45" customHeight="1" x14ac:dyDescent="0.25">
      <c r="A108" s="2" t="s">
        <v>71</v>
      </c>
      <c r="B108" s="2" t="s">
        <v>540</v>
      </c>
      <c r="C108" s="2" t="s">
        <v>541</v>
      </c>
      <c r="D108" s="2" t="s">
        <v>441</v>
      </c>
      <c r="E108" s="2" t="s">
        <v>542</v>
      </c>
    </row>
    <row r="109" spans="1:5" ht="45" customHeight="1" x14ac:dyDescent="0.25">
      <c r="A109" s="2" t="s">
        <v>71</v>
      </c>
      <c r="B109" s="2" t="s">
        <v>543</v>
      </c>
      <c r="C109" s="2" t="s">
        <v>544</v>
      </c>
      <c r="D109" s="2" t="s">
        <v>417</v>
      </c>
      <c r="E109" s="2" t="s">
        <v>458</v>
      </c>
    </row>
    <row r="110" spans="1:5" ht="45" customHeight="1" x14ac:dyDescent="0.25">
      <c r="A110" s="2" t="s">
        <v>71</v>
      </c>
      <c r="B110" s="2" t="s">
        <v>545</v>
      </c>
      <c r="C110" s="2" t="s">
        <v>546</v>
      </c>
      <c r="D110" s="2" t="s">
        <v>252</v>
      </c>
      <c r="E110" s="2" t="s">
        <v>547</v>
      </c>
    </row>
    <row r="111" spans="1:5" ht="45" customHeight="1" x14ac:dyDescent="0.25">
      <c r="A111" s="2" t="s">
        <v>71</v>
      </c>
      <c r="B111" s="2" t="s">
        <v>548</v>
      </c>
      <c r="C111" s="2" t="s">
        <v>549</v>
      </c>
      <c r="D111" s="2" t="s">
        <v>252</v>
      </c>
      <c r="E111" s="2" t="s">
        <v>227</v>
      </c>
    </row>
    <row r="112" spans="1:5" ht="45" customHeight="1" x14ac:dyDescent="0.25">
      <c r="A112" s="2" t="s">
        <v>71</v>
      </c>
      <c r="B112" s="2" t="s">
        <v>550</v>
      </c>
      <c r="C112" s="2" t="s">
        <v>551</v>
      </c>
      <c r="D112" s="2" t="s">
        <v>552</v>
      </c>
      <c r="E112" s="2" t="s">
        <v>553</v>
      </c>
    </row>
    <row r="113" spans="1:5" ht="45" customHeight="1" x14ac:dyDescent="0.25">
      <c r="A113" s="2" t="s">
        <v>71</v>
      </c>
      <c r="B113" s="2" t="s">
        <v>554</v>
      </c>
      <c r="C113" s="2" t="s">
        <v>555</v>
      </c>
      <c r="D113" s="2" t="s">
        <v>556</v>
      </c>
      <c r="E113" s="2" t="s">
        <v>441</v>
      </c>
    </row>
    <row r="114" spans="1:5" ht="45" customHeight="1" x14ac:dyDescent="0.25">
      <c r="A114" s="2" t="s">
        <v>71</v>
      </c>
      <c r="B114" s="2" t="s">
        <v>557</v>
      </c>
      <c r="C114" s="2" t="s">
        <v>558</v>
      </c>
      <c r="D114" s="2" t="s">
        <v>341</v>
      </c>
      <c r="E114" s="2" t="s">
        <v>559</v>
      </c>
    </row>
    <row r="115" spans="1:5" ht="45" customHeight="1" x14ac:dyDescent="0.25">
      <c r="A115" s="2" t="s">
        <v>71</v>
      </c>
      <c r="B115" s="2" t="s">
        <v>560</v>
      </c>
      <c r="C115" s="2" t="s">
        <v>561</v>
      </c>
      <c r="D115" s="2" t="s">
        <v>562</v>
      </c>
      <c r="E115" s="2" t="s">
        <v>563</v>
      </c>
    </row>
    <row r="116" spans="1:5" ht="45" customHeight="1" x14ac:dyDescent="0.25">
      <c r="A116" s="2" t="s">
        <v>71</v>
      </c>
      <c r="B116" s="2" t="s">
        <v>564</v>
      </c>
      <c r="C116" s="2" t="s">
        <v>565</v>
      </c>
      <c r="D116" s="2" t="s">
        <v>566</v>
      </c>
      <c r="E116" s="2" t="s">
        <v>296</v>
      </c>
    </row>
    <row r="117" spans="1:5" ht="45" customHeight="1" x14ac:dyDescent="0.25">
      <c r="A117" s="2" t="s">
        <v>71</v>
      </c>
      <c r="B117" s="2" t="s">
        <v>567</v>
      </c>
      <c r="C117" s="2" t="s">
        <v>568</v>
      </c>
      <c r="D117" s="2" t="s">
        <v>569</v>
      </c>
      <c r="E117" s="2" t="s">
        <v>361</v>
      </c>
    </row>
    <row r="118" spans="1:5" ht="45" customHeight="1" x14ac:dyDescent="0.25">
      <c r="A118" s="2" t="s">
        <v>71</v>
      </c>
      <c r="B118" s="2" t="s">
        <v>570</v>
      </c>
      <c r="C118" s="2" t="s">
        <v>571</v>
      </c>
      <c r="D118" s="2" t="s">
        <v>434</v>
      </c>
      <c r="E118" s="2" t="s">
        <v>572</v>
      </c>
    </row>
    <row r="119" spans="1:5" ht="45" customHeight="1" x14ac:dyDescent="0.25">
      <c r="A119" s="2" t="s">
        <v>71</v>
      </c>
      <c r="B119" s="2" t="s">
        <v>573</v>
      </c>
      <c r="C119" s="2" t="s">
        <v>574</v>
      </c>
      <c r="D119" s="2" t="s">
        <v>361</v>
      </c>
      <c r="E119" s="2" t="s">
        <v>369</v>
      </c>
    </row>
    <row r="120" spans="1:5" ht="45" customHeight="1" x14ac:dyDescent="0.25">
      <c r="A120" s="2" t="s">
        <v>71</v>
      </c>
      <c r="B120" s="2" t="s">
        <v>575</v>
      </c>
      <c r="C120" s="2" t="s">
        <v>576</v>
      </c>
      <c r="D120" s="2" t="s">
        <v>577</v>
      </c>
      <c r="E120" s="2" t="s">
        <v>75</v>
      </c>
    </row>
    <row r="121" spans="1:5" ht="45" customHeight="1" x14ac:dyDescent="0.25">
      <c r="A121" s="2" t="s">
        <v>71</v>
      </c>
      <c r="B121" s="2" t="s">
        <v>578</v>
      </c>
      <c r="C121" s="2" t="s">
        <v>579</v>
      </c>
      <c r="D121" s="2" t="s">
        <v>296</v>
      </c>
      <c r="E121" s="2" t="s">
        <v>580</v>
      </c>
    </row>
    <row r="122" spans="1:5" ht="45" customHeight="1" x14ac:dyDescent="0.25">
      <c r="A122" s="2" t="s">
        <v>71</v>
      </c>
      <c r="B122" s="2" t="s">
        <v>581</v>
      </c>
      <c r="C122" s="2" t="s">
        <v>582</v>
      </c>
      <c r="D122" s="2" t="s">
        <v>583</v>
      </c>
      <c r="E122" s="2" t="s">
        <v>584</v>
      </c>
    </row>
    <row r="123" spans="1:5" ht="45" customHeight="1" x14ac:dyDescent="0.25">
      <c r="A123" s="2" t="s">
        <v>71</v>
      </c>
      <c r="B123" s="2" t="s">
        <v>585</v>
      </c>
      <c r="C123" s="2" t="s">
        <v>586</v>
      </c>
      <c r="D123" s="2" t="s">
        <v>369</v>
      </c>
      <c r="E123" s="2" t="s">
        <v>278</v>
      </c>
    </row>
    <row r="124" spans="1:5" ht="45" customHeight="1" x14ac:dyDescent="0.25">
      <c r="A124" s="2" t="s">
        <v>71</v>
      </c>
      <c r="B124" s="2" t="s">
        <v>587</v>
      </c>
      <c r="C124" s="2" t="s">
        <v>274</v>
      </c>
      <c r="D124" s="2" t="s">
        <v>378</v>
      </c>
      <c r="E124" s="2" t="s">
        <v>588</v>
      </c>
    </row>
    <row r="125" spans="1:5" ht="45" customHeight="1" x14ac:dyDescent="0.25">
      <c r="A125" s="2" t="s">
        <v>71</v>
      </c>
      <c r="B125" s="2" t="s">
        <v>589</v>
      </c>
      <c r="C125" s="2" t="s">
        <v>590</v>
      </c>
      <c r="D125" s="2" t="s">
        <v>591</v>
      </c>
      <c r="E125" s="2" t="s">
        <v>226</v>
      </c>
    </row>
    <row r="126" spans="1:5" ht="45" customHeight="1" x14ac:dyDescent="0.25">
      <c r="A126" s="2" t="s">
        <v>71</v>
      </c>
      <c r="B126" s="2" t="s">
        <v>592</v>
      </c>
      <c r="C126" s="2" t="s">
        <v>593</v>
      </c>
      <c r="D126" s="2" t="s">
        <v>378</v>
      </c>
      <c r="E126" s="2" t="s">
        <v>594</v>
      </c>
    </row>
    <row r="127" spans="1:5" ht="45" customHeight="1" x14ac:dyDescent="0.25">
      <c r="A127" s="2" t="s">
        <v>71</v>
      </c>
      <c r="B127" s="2" t="s">
        <v>595</v>
      </c>
      <c r="C127" s="2" t="s">
        <v>596</v>
      </c>
      <c r="D127" s="2" t="s">
        <v>597</v>
      </c>
      <c r="E127" s="2" t="s">
        <v>598</v>
      </c>
    </row>
    <row r="128" spans="1:5" ht="45" customHeight="1" x14ac:dyDescent="0.25">
      <c r="A128" s="2" t="s">
        <v>71</v>
      </c>
      <c r="B128" s="2" t="s">
        <v>599</v>
      </c>
      <c r="C128" s="2" t="s">
        <v>600</v>
      </c>
      <c r="D128" s="2" t="s">
        <v>211</v>
      </c>
      <c r="E128" s="2" t="s">
        <v>434</v>
      </c>
    </row>
    <row r="129" spans="1:5" ht="45" customHeight="1" x14ac:dyDescent="0.25">
      <c r="A129" s="2" t="s">
        <v>71</v>
      </c>
      <c r="B129" s="2" t="s">
        <v>601</v>
      </c>
      <c r="C129" s="2" t="s">
        <v>602</v>
      </c>
      <c r="D129" s="2" t="s">
        <v>255</v>
      </c>
      <c r="E129" s="2" t="s">
        <v>361</v>
      </c>
    </row>
    <row r="130" spans="1:5" ht="45" customHeight="1" x14ac:dyDescent="0.25">
      <c r="A130" s="2" t="s">
        <v>71</v>
      </c>
      <c r="B130" s="2" t="s">
        <v>603</v>
      </c>
      <c r="C130" s="2" t="s">
        <v>604</v>
      </c>
      <c r="D130" s="2" t="s">
        <v>605</v>
      </c>
      <c r="E130" s="2" t="s">
        <v>606</v>
      </c>
    </row>
    <row r="131" spans="1:5" ht="45" customHeight="1" x14ac:dyDescent="0.25">
      <c r="A131" s="2" t="s">
        <v>71</v>
      </c>
      <c r="B131" s="2" t="s">
        <v>607</v>
      </c>
      <c r="C131" s="2" t="s">
        <v>608</v>
      </c>
      <c r="D131" s="2" t="s">
        <v>609</v>
      </c>
      <c r="E131" s="2" t="s">
        <v>610</v>
      </c>
    </row>
    <row r="132" spans="1:5" ht="45" customHeight="1" x14ac:dyDescent="0.25">
      <c r="A132" s="2" t="s">
        <v>71</v>
      </c>
      <c r="B132" s="2" t="s">
        <v>611</v>
      </c>
      <c r="C132" s="2" t="s">
        <v>612</v>
      </c>
      <c r="D132" s="2" t="s">
        <v>304</v>
      </c>
      <c r="E132" s="2" t="s">
        <v>434</v>
      </c>
    </row>
    <row r="133" spans="1:5" ht="45" customHeight="1" x14ac:dyDescent="0.25">
      <c r="A133" s="2" t="s">
        <v>71</v>
      </c>
      <c r="B133" s="2" t="s">
        <v>613</v>
      </c>
      <c r="C133" s="2" t="s">
        <v>614</v>
      </c>
      <c r="D133" s="2" t="s">
        <v>304</v>
      </c>
      <c r="E133" s="2" t="s">
        <v>292</v>
      </c>
    </row>
    <row r="134" spans="1:5" ht="45" customHeight="1" x14ac:dyDescent="0.25">
      <c r="A134" s="2" t="s">
        <v>71</v>
      </c>
      <c r="B134" s="2" t="s">
        <v>615</v>
      </c>
      <c r="C134" s="2" t="s">
        <v>616</v>
      </c>
      <c r="D134" s="2" t="s">
        <v>227</v>
      </c>
      <c r="E134" s="2" t="s">
        <v>617</v>
      </c>
    </row>
    <row r="135" spans="1:5" ht="45" customHeight="1" x14ac:dyDescent="0.25">
      <c r="A135" s="2" t="s">
        <v>71</v>
      </c>
      <c r="B135" s="2" t="s">
        <v>618</v>
      </c>
      <c r="C135" s="2" t="s">
        <v>619</v>
      </c>
      <c r="D135" s="2" t="s">
        <v>620</v>
      </c>
      <c r="E135" s="2" t="s">
        <v>621</v>
      </c>
    </row>
    <row r="136" spans="1:5" ht="45" customHeight="1" x14ac:dyDescent="0.25">
      <c r="A136" s="2" t="s">
        <v>71</v>
      </c>
      <c r="B136" s="2" t="s">
        <v>622</v>
      </c>
      <c r="C136" s="2" t="s">
        <v>623</v>
      </c>
      <c r="D136" s="2" t="s">
        <v>230</v>
      </c>
      <c r="E136" s="2" t="s">
        <v>624</v>
      </c>
    </row>
    <row r="137" spans="1:5" ht="45" customHeight="1" x14ac:dyDescent="0.25">
      <c r="A137" s="2" t="s">
        <v>71</v>
      </c>
      <c r="B137" s="2" t="s">
        <v>625</v>
      </c>
      <c r="C137" s="2" t="s">
        <v>225</v>
      </c>
      <c r="D137" s="2" t="s">
        <v>226</v>
      </c>
      <c r="E137" s="2" t="s">
        <v>227</v>
      </c>
    </row>
    <row r="138" spans="1:5" ht="45" customHeight="1" x14ac:dyDescent="0.25">
      <c r="A138" s="2" t="s">
        <v>71</v>
      </c>
      <c r="B138" s="2" t="s">
        <v>626</v>
      </c>
      <c r="C138" s="2" t="s">
        <v>627</v>
      </c>
      <c r="D138" s="2" t="s">
        <v>251</v>
      </c>
      <c r="E138" s="2" t="s">
        <v>231</v>
      </c>
    </row>
    <row r="139" spans="1:5" ht="45" customHeight="1" x14ac:dyDescent="0.25">
      <c r="A139" s="2" t="s">
        <v>71</v>
      </c>
      <c r="B139" s="2" t="s">
        <v>628</v>
      </c>
      <c r="C139" s="2" t="s">
        <v>629</v>
      </c>
      <c r="D139" s="2" t="s">
        <v>319</v>
      </c>
      <c r="E139" s="2" t="s">
        <v>621</v>
      </c>
    </row>
    <row r="140" spans="1:5" ht="45" customHeight="1" x14ac:dyDescent="0.25">
      <c r="A140" s="2" t="s">
        <v>71</v>
      </c>
      <c r="B140" s="2" t="s">
        <v>630</v>
      </c>
      <c r="C140" s="2" t="s">
        <v>631</v>
      </c>
      <c r="D140" s="2" t="s">
        <v>632</v>
      </c>
      <c r="E140" s="2" t="s">
        <v>633</v>
      </c>
    </row>
    <row r="141" spans="1:5" ht="45" customHeight="1" x14ac:dyDescent="0.25">
      <c r="A141" s="2" t="s">
        <v>71</v>
      </c>
      <c r="B141" s="2" t="s">
        <v>634</v>
      </c>
      <c r="C141" s="2" t="s">
        <v>635</v>
      </c>
      <c r="D141" s="2" t="s">
        <v>481</v>
      </c>
      <c r="E141" s="2" t="s">
        <v>559</v>
      </c>
    </row>
    <row r="142" spans="1:5" ht="45" customHeight="1" x14ac:dyDescent="0.25">
      <c r="A142" s="2" t="s">
        <v>71</v>
      </c>
      <c r="B142" s="2" t="s">
        <v>636</v>
      </c>
      <c r="C142" s="2" t="s">
        <v>637</v>
      </c>
      <c r="D142" s="2" t="s">
        <v>251</v>
      </c>
      <c r="E142" s="2" t="s">
        <v>638</v>
      </c>
    </row>
    <row r="143" spans="1:5" ht="45" customHeight="1" x14ac:dyDescent="0.25">
      <c r="A143" s="2" t="s">
        <v>71</v>
      </c>
      <c r="B143" s="2" t="s">
        <v>639</v>
      </c>
      <c r="C143" s="2" t="s">
        <v>640</v>
      </c>
      <c r="D143" s="2" t="s">
        <v>372</v>
      </c>
      <c r="E143" s="2" t="s">
        <v>641</v>
      </c>
    </row>
    <row r="144" spans="1:5" ht="45" customHeight="1" x14ac:dyDescent="0.25">
      <c r="A144" s="2" t="s">
        <v>71</v>
      </c>
      <c r="B144" s="2" t="s">
        <v>642</v>
      </c>
      <c r="C144" s="2" t="s">
        <v>643</v>
      </c>
      <c r="D144" s="2" t="s">
        <v>644</v>
      </c>
      <c r="E144" s="2" t="s">
        <v>645</v>
      </c>
    </row>
    <row r="145" spans="1:5" ht="45" customHeight="1" x14ac:dyDescent="0.25">
      <c r="A145" s="2" t="s">
        <v>71</v>
      </c>
      <c r="B145" s="2" t="s">
        <v>646</v>
      </c>
      <c r="C145" s="2" t="s">
        <v>647</v>
      </c>
      <c r="D145" s="2" t="s">
        <v>476</v>
      </c>
      <c r="E145" s="2" t="s">
        <v>390</v>
      </c>
    </row>
    <row r="146" spans="1:5" ht="45" customHeight="1" x14ac:dyDescent="0.25">
      <c r="A146" s="2" t="s">
        <v>71</v>
      </c>
      <c r="B146" s="2" t="s">
        <v>648</v>
      </c>
      <c r="C146" s="2" t="s">
        <v>649</v>
      </c>
      <c r="D146" s="2" t="s">
        <v>211</v>
      </c>
      <c r="E146" s="2" t="s">
        <v>251</v>
      </c>
    </row>
    <row r="147" spans="1:5" ht="45" customHeight="1" x14ac:dyDescent="0.25">
      <c r="A147" s="2" t="s">
        <v>71</v>
      </c>
      <c r="B147" s="2" t="s">
        <v>650</v>
      </c>
      <c r="C147" s="2" t="s">
        <v>651</v>
      </c>
      <c r="D147" s="2" t="s">
        <v>652</v>
      </c>
      <c r="E147" s="2" t="s">
        <v>653</v>
      </c>
    </row>
    <row r="148" spans="1:5" ht="45" customHeight="1" x14ac:dyDescent="0.25">
      <c r="A148" s="2" t="s">
        <v>71</v>
      </c>
      <c r="B148" s="2" t="s">
        <v>654</v>
      </c>
      <c r="C148" s="2" t="s">
        <v>655</v>
      </c>
      <c r="D148" s="2" t="s">
        <v>656</v>
      </c>
      <c r="E148" s="2" t="s">
        <v>657</v>
      </c>
    </row>
    <row r="149" spans="1:5" ht="45" customHeight="1" x14ac:dyDescent="0.25">
      <c r="A149" s="2" t="s">
        <v>71</v>
      </c>
      <c r="B149" s="2" t="s">
        <v>658</v>
      </c>
      <c r="C149" s="2" t="s">
        <v>659</v>
      </c>
      <c r="D149" s="2" t="s">
        <v>660</v>
      </c>
      <c r="E149" s="2" t="s">
        <v>661</v>
      </c>
    </row>
    <row r="150" spans="1:5" ht="45" customHeight="1" x14ac:dyDescent="0.25">
      <c r="A150" s="2" t="s">
        <v>71</v>
      </c>
      <c r="B150" s="2" t="s">
        <v>662</v>
      </c>
      <c r="C150" s="2" t="s">
        <v>623</v>
      </c>
      <c r="D150" s="2" t="s">
        <v>375</v>
      </c>
      <c r="E150" s="2" t="s">
        <v>663</v>
      </c>
    </row>
    <row r="151" spans="1:5" ht="45" customHeight="1" x14ac:dyDescent="0.25">
      <c r="A151" s="2" t="s">
        <v>71</v>
      </c>
      <c r="B151" s="2" t="s">
        <v>664</v>
      </c>
      <c r="C151" s="2" t="s">
        <v>665</v>
      </c>
      <c r="D151" s="2" t="s">
        <v>666</v>
      </c>
      <c r="E151" s="2" t="s">
        <v>441</v>
      </c>
    </row>
    <row r="152" spans="1:5" ht="45" customHeight="1" x14ac:dyDescent="0.25">
      <c r="A152" s="2" t="s">
        <v>71</v>
      </c>
      <c r="B152" s="2" t="s">
        <v>667</v>
      </c>
      <c r="C152" s="2" t="s">
        <v>668</v>
      </c>
      <c r="D152" s="2" t="s">
        <v>375</v>
      </c>
      <c r="E152" s="2" t="s">
        <v>244</v>
      </c>
    </row>
    <row r="153" spans="1:5" ht="45" customHeight="1" x14ac:dyDescent="0.25">
      <c r="A153" s="2" t="s">
        <v>71</v>
      </c>
      <c r="B153" s="2" t="s">
        <v>669</v>
      </c>
      <c r="C153" s="2" t="s">
        <v>670</v>
      </c>
      <c r="D153" s="2" t="s">
        <v>671</v>
      </c>
      <c r="E153" s="2" t="s">
        <v>211</v>
      </c>
    </row>
    <row r="154" spans="1:5" ht="45" customHeight="1" x14ac:dyDescent="0.25">
      <c r="A154" s="2" t="s">
        <v>71</v>
      </c>
      <c r="B154" s="2" t="s">
        <v>672</v>
      </c>
      <c r="C154" s="2" t="s">
        <v>514</v>
      </c>
      <c r="D154" s="2" t="s">
        <v>606</v>
      </c>
      <c r="E154" s="2" t="s">
        <v>319</v>
      </c>
    </row>
    <row r="155" spans="1:5" ht="45" customHeight="1" x14ac:dyDescent="0.25">
      <c r="A155" s="2" t="s">
        <v>71</v>
      </c>
      <c r="B155" s="2" t="s">
        <v>673</v>
      </c>
      <c r="C155" s="2" t="s">
        <v>674</v>
      </c>
      <c r="D155" s="2" t="s">
        <v>606</v>
      </c>
      <c r="E155" s="2" t="s">
        <v>319</v>
      </c>
    </row>
    <row r="156" spans="1:5" ht="45" customHeight="1" x14ac:dyDescent="0.25">
      <c r="A156" s="2" t="s">
        <v>71</v>
      </c>
      <c r="B156" s="2" t="s">
        <v>675</v>
      </c>
      <c r="C156" s="2" t="s">
        <v>676</v>
      </c>
      <c r="D156" s="2" t="s">
        <v>677</v>
      </c>
      <c r="E156" s="2" t="s">
        <v>268</v>
      </c>
    </row>
    <row r="157" spans="1:5" ht="45" customHeight="1" x14ac:dyDescent="0.25">
      <c r="A157" s="2" t="s">
        <v>71</v>
      </c>
      <c r="B157" s="2" t="s">
        <v>678</v>
      </c>
      <c r="C157" s="2" t="s">
        <v>676</v>
      </c>
      <c r="D157" s="2" t="s">
        <v>396</v>
      </c>
      <c r="E157" s="2" t="s">
        <v>434</v>
      </c>
    </row>
    <row r="158" spans="1:5" ht="45" customHeight="1" x14ac:dyDescent="0.25">
      <c r="A158" s="2" t="s">
        <v>71</v>
      </c>
      <c r="B158" s="2" t="s">
        <v>679</v>
      </c>
      <c r="C158" s="2" t="s">
        <v>680</v>
      </c>
      <c r="D158" s="2" t="s">
        <v>323</v>
      </c>
      <c r="E158" s="2" t="s">
        <v>244</v>
      </c>
    </row>
    <row r="159" spans="1:5" ht="45" customHeight="1" x14ac:dyDescent="0.25">
      <c r="A159" s="2" t="s">
        <v>71</v>
      </c>
      <c r="B159" s="2" t="s">
        <v>681</v>
      </c>
      <c r="C159" s="2" t="s">
        <v>682</v>
      </c>
      <c r="D159" s="2" t="s">
        <v>227</v>
      </c>
      <c r="E159" s="2" t="s">
        <v>367</v>
      </c>
    </row>
    <row r="160" spans="1:5" ht="45" customHeight="1" x14ac:dyDescent="0.25">
      <c r="A160" s="2" t="s">
        <v>90</v>
      </c>
      <c r="B160" s="2" t="s">
        <v>683</v>
      </c>
      <c r="C160" s="2" t="s">
        <v>684</v>
      </c>
      <c r="D160" s="2" t="s">
        <v>685</v>
      </c>
      <c r="E160" s="2" t="s">
        <v>686</v>
      </c>
    </row>
    <row r="161" spans="1:5" ht="45" customHeight="1" x14ac:dyDescent="0.25">
      <c r="A161" s="2" t="s">
        <v>90</v>
      </c>
      <c r="B161" s="2" t="s">
        <v>687</v>
      </c>
      <c r="C161" s="2" t="s">
        <v>676</v>
      </c>
      <c r="D161" s="2" t="s">
        <v>677</v>
      </c>
      <c r="E161" s="2" t="s">
        <v>268</v>
      </c>
    </row>
    <row r="162" spans="1:5" ht="45" customHeight="1" x14ac:dyDescent="0.25">
      <c r="A162" s="2" t="s">
        <v>90</v>
      </c>
      <c r="B162" s="2" t="s">
        <v>688</v>
      </c>
      <c r="C162" s="2" t="s">
        <v>676</v>
      </c>
      <c r="D162" s="2" t="s">
        <v>396</v>
      </c>
      <c r="E162" s="2" t="s">
        <v>434</v>
      </c>
    </row>
    <row r="163" spans="1:5" ht="45" customHeight="1" x14ac:dyDescent="0.25">
      <c r="A163" s="2" t="s">
        <v>90</v>
      </c>
      <c r="B163" s="2" t="s">
        <v>689</v>
      </c>
      <c r="C163" s="2" t="s">
        <v>680</v>
      </c>
      <c r="D163" s="2" t="s">
        <v>323</v>
      </c>
      <c r="E163" s="2" t="s">
        <v>244</v>
      </c>
    </row>
    <row r="164" spans="1:5" ht="45" customHeight="1" x14ac:dyDescent="0.25">
      <c r="A164" s="2" t="s">
        <v>90</v>
      </c>
      <c r="B164" s="2" t="s">
        <v>690</v>
      </c>
      <c r="C164" s="2" t="s">
        <v>682</v>
      </c>
      <c r="D164" s="2" t="s">
        <v>227</v>
      </c>
      <c r="E164" s="2" t="s">
        <v>367</v>
      </c>
    </row>
    <row r="165" spans="1:5" ht="45" customHeight="1" x14ac:dyDescent="0.25">
      <c r="A165" s="2" t="s">
        <v>90</v>
      </c>
      <c r="B165" s="2" t="s">
        <v>691</v>
      </c>
      <c r="C165" s="2" t="s">
        <v>199</v>
      </c>
      <c r="D165" s="2" t="s">
        <v>200</v>
      </c>
      <c r="E165" s="2" t="s">
        <v>201</v>
      </c>
    </row>
    <row r="166" spans="1:5" ht="45" customHeight="1" x14ac:dyDescent="0.25">
      <c r="A166" s="2" t="s">
        <v>90</v>
      </c>
      <c r="B166" s="2" t="s">
        <v>692</v>
      </c>
      <c r="C166" s="2" t="s">
        <v>203</v>
      </c>
      <c r="D166" s="2" t="s">
        <v>204</v>
      </c>
      <c r="E166" s="2" t="s">
        <v>75</v>
      </c>
    </row>
    <row r="167" spans="1:5" ht="45" customHeight="1" x14ac:dyDescent="0.25">
      <c r="A167" s="2" t="s">
        <v>90</v>
      </c>
      <c r="B167" s="2" t="s">
        <v>693</v>
      </c>
      <c r="C167" s="2" t="s">
        <v>206</v>
      </c>
      <c r="D167" s="2" t="s">
        <v>204</v>
      </c>
      <c r="E167" s="2" t="s">
        <v>207</v>
      </c>
    </row>
    <row r="168" spans="1:5" ht="45" customHeight="1" x14ac:dyDescent="0.25">
      <c r="A168" s="2" t="s">
        <v>90</v>
      </c>
      <c r="B168" s="2" t="s">
        <v>694</v>
      </c>
      <c r="C168" s="2" t="s">
        <v>209</v>
      </c>
      <c r="D168" s="2" t="s">
        <v>210</v>
      </c>
      <c r="E168" s="2" t="s">
        <v>211</v>
      </c>
    </row>
    <row r="169" spans="1:5" ht="45" customHeight="1" x14ac:dyDescent="0.25">
      <c r="A169" s="2" t="s">
        <v>90</v>
      </c>
      <c r="B169" s="2" t="s">
        <v>695</v>
      </c>
      <c r="C169" s="2" t="s">
        <v>696</v>
      </c>
      <c r="D169" s="2" t="s">
        <v>697</v>
      </c>
      <c r="E169" s="2" t="s">
        <v>698</v>
      </c>
    </row>
    <row r="170" spans="1:5" ht="45" customHeight="1" x14ac:dyDescent="0.25">
      <c r="A170" s="2" t="s">
        <v>90</v>
      </c>
      <c r="B170" s="2" t="s">
        <v>699</v>
      </c>
      <c r="C170" s="2" t="s">
        <v>213</v>
      </c>
      <c r="D170" s="2" t="s">
        <v>214</v>
      </c>
      <c r="E170" s="2" t="s">
        <v>215</v>
      </c>
    </row>
    <row r="171" spans="1:5" ht="45" customHeight="1" x14ac:dyDescent="0.25">
      <c r="A171" s="2" t="s">
        <v>90</v>
      </c>
      <c r="B171" s="2" t="s">
        <v>700</v>
      </c>
      <c r="C171" s="2" t="s">
        <v>217</v>
      </c>
      <c r="D171" s="2" t="s">
        <v>218</v>
      </c>
      <c r="E171" s="2" t="s">
        <v>219</v>
      </c>
    </row>
    <row r="172" spans="1:5" ht="45" customHeight="1" x14ac:dyDescent="0.25">
      <c r="A172" s="2" t="s">
        <v>90</v>
      </c>
      <c r="B172" s="2" t="s">
        <v>701</v>
      </c>
      <c r="C172" s="2" t="s">
        <v>221</v>
      </c>
      <c r="D172" s="2" t="s">
        <v>222</v>
      </c>
      <c r="E172" s="2" t="s">
        <v>223</v>
      </c>
    </row>
    <row r="173" spans="1:5" ht="45" customHeight="1" x14ac:dyDescent="0.25">
      <c r="A173" s="2" t="s">
        <v>90</v>
      </c>
      <c r="B173" s="2" t="s">
        <v>702</v>
      </c>
      <c r="C173" s="2" t="s">
        <v>225</v>
      </c>
      <c r="D173" s="2" t="s">
        <v>226</v>
      </c>
      <c r="E173" s="2" t="s">
        <v>227</v>
      </c>
    </row>
    <row r="174" spans="1:5" ht="45" customHeight="1" x14ac:dyDescent="0.25">
      <c r="A174" s="2" t="s">
        <v>90</v>
      </c>
      <c r="B174" s="2" t="s">
        <v>703</v>
      </c>
      <c r="C174" s="2" t="s">
        <v>229</v>
      </c>
      <c r="D174" s="2" t="s">
        <v>230</v>
      </c>
      <c r="E174" s="2" t="s">
        <v>231</v>
      </c>
    </row>
    <row r="175" spans="1:5" ht="45" customHeight="1" x14ac:dyDescent="0.25">
      <c r="A175" s="2" t="s">
        <v>90</v>
      </c>
      <c r="B175" s="2" t="s">
        <v>704</v>
      </c>
      <c r="C175" s="2" t="s">
        <v>233</v>
      </c>
      <c r="D175" s="2" t="s">
        <v>226</v>
      </c>
      <c r="E175" s="2" t="s">
        <v>234</v>
      </c>
    </row>
    <row r="176" spans="1:5" ht="45" customHeight="1" x14ac:dyDescent="0.25">
      <c r="A176" s="2" t="s">
        <v>90</v>
      </c>
      <c r="B176" s="2" t="s">
        <v>705</v>
      </c>
      <c r="C176" s="2" t="s">
        <v>236</v>
      </c>
      <c r="D176" s="2" t="s">
        <v>230</v>
      </c>
      <c r="E176" s="2" t="s">
        <v>237</v>
      </c>
    </row>
    <row r="177" spans="1:5" ht="45" customHeight="1" x14ac:dyDescent="0.25">
      <c r="A177" s="2" t="s">
        <v>90</v>
      </c>
      <c r="B177" s="2" t="s">
        <v>706</v>
      </c>
      <c r="C177" s="2" t="s">
        <v>239</v>
      </c>
      <c r="D177" s="2" t="s">
        <v>240</v>
      </c>
      <c r="E177" s="2" t="s">
        <v>241</v>
      </c>
    </row>
    <row r="178" spans="1:5" ht="45" customHeight="1" x14ac:dyDescent="0.25">
      <c r="A178" s="2" t="s">
        <v>90</v>
      </c>
      <c r="B178" s="2" t="s">
        <v>707</v>
      </c>
      <c r="C178" s="2" t="s">
        <v>243</v>
      </c>
      <c r="D178" s="2" t="s">
        <v>244</v>
      </c>
      <c r="E178" s="2" t="s">
        <v>245</v>
      </c>
    </row>
    <row r="179" spans="1:5" ht="45" customHeight="1" x14ac:dyDescent="0.25">
      <c r="A179" s="2" t="s">
        <v>90</v>
      </c>
      <c r="B179" s="2" t="s">
        <v>708</v>
      </c>
      <c r="C179" s="2" t="s">
        <v>247</v>
      </c>
      <c r="D179" s="2" t="s">
        <v>244</v>
      </c>
      <c r="E179" s="2" t="s">
        <v>248</v>
      </c>
    </row>
    <row r="180" spans="1:5" ht="45" customHeight="1" x14ac:dyDescent="0.25">
      <c r="A180" s="2" t="s">
        <v>90</v>
      </c>
      <c r="B180" s="2" t="s">
        <v>709</v>
      </c>
      <c r="C180" s="2" t="s">
        <v>250</v>
      </c>
      <c r="D180" s="2" t="s">
        <v>251</v>
      </c>
      <c r="E180" s="2" t="s">
        <v>252</v>
      </c>
    </row>
    <row r="181" spans="1:5" ht="45" customHeight="1" x14ac:dyDescent="0.25">
      <c r="A181" s="2" t="s">
        <v>90</v>
      </c>
      <c r="B181" s="2" t="s">
        <v>710</v>
      </c>
      <c r="C181" s="2" t="s">
        <v>254</v>
      </c>
      <c r="D181" s="2" t="s">
        <v>230</v>
      </c>
      <c r="E181" s="2" t="s">
        <v>255</v>
      </c>
    </row>
    <row r="182" spans="1:5" ht="45" customHeight="1" x14ac:dyDescent="0.25">
      <c r="A182" s="2" t="s">
        <v>90</v>
      </c>
      <c r="B182" s="2" t="s">
        <v>711</v>
      </c>
      <c r="C182" s="2" t="s">
        <v>257</v>
      </c>
      <c r="D182" s="2" t="s">
        <v>258</v>
      </c>
      <c r="E182" s="2" t="s">
        <v>259</v>
      </c>
    </row>
    <row r="183" spans="1:5" ht="45" customHeight="1" x14ac:dyDescent="0.25">
      <c r="A183" s="2" t="s">
        <v>90</v>
      </c>
      <c r="B183" s="2" t="s">
        <v>712</v>
      </c>
      <c r="C183" s="2" t="s">
        <v>261</v>
      </c>
      <c r="D183" s="2" t="s">
        <v>262</v>
      </c>
      <c r="E183" s="2" t="s">
        <v>263</v>
      </c>
    </row>
    <row r="184" spans="1:5" ht="45" customHeight="1" x14ac:dyDescent="0.25">
      <c r="A184" s="2" t="s">
        <v>90</v>
      </c>
      <c r="B184" s="2" t="s">
        <v>713</v>
      </c>
      <c r="C184" s="2" t="s">
        <v>265</v>
      </c>
      <c r="D184" s="2" t="s">
        <v>262</v>
      </c>
      <c r="E184" s="2" t="s">
        <v>259</v>
      </c>
    </row>
    <row r="185" spans="1:5" ht="45" customHeight="1" x14ac:dyDescent="0.25">
      <c r="A185" s="2" t="s">
        <v>90</v>
      </c>
      <c r="B185" s="2" t="s">
        <v>714</v>
      </c>
      <c r="C185" s="2" t="s">
        <v>267</v>
      </c>
      <c r="D185" s="2" t="s">
        <v>268</v>
      </c>
      <c r="E185" s="2" t="s">
        <v>269</v>
      </c>
    </row>
    <row r="186" spans="1:5" ht="45" customHeight="1" x14ac:dyDescent="0.25">
      <c r="A186" s="2" t="s">
        <v>90</v>
      </c>
      <c r="B186" s="2" t="s">
        <v>715</v>
      </c>
      <c r="C186" s="2" t="s">
        <v>271</v>
      </c>
      <c r="D186" s="2" t="s">
        <v>268</v>
      </c>
      <c r="E186" s="2" t="s">
        <v>272</v>
      </c>
    </row>
    <row r="187" spans="1:5" ht="45" customHeight="1" x14ac:dyDescent="0.25">
      <c r="A187" s="2" t="s">
        <v>90</v>
      </c>
      <c r="B187" s="2" t="s">
        <v>716</v>
      </c>
      <c r="C187" s="2" t="s">
        <v>274</v>
      </c>
      <c r="D187" s="2" t="s">
        <v>275</v>
      </c>
      <c r="E187" s="2" t="s">
        <v>75</v>
      </c>
    </row>
    <row r="188" spans="1:5" ht="45" customHeight="1" x14ac:dyDescent="0.25">
      <c r="A188" s="2" t="s">
        <v>90</v>
      </c>
      <c r="B188" s="2" t="s">
        <v>717</v>
      </c>
      <c r="C188" s="2" t="s">
        <v>277</v>
      </c>
      <c r="D188" s="2" t="s">
        <v>231</v>
      </c>
      <c r="E188" s="2" t="s">
        <v>278</v>
      </c>
    </row>
    <row r="189" spans="1:5" ht="45" customHeight="1" x14ac:dyDescent="0.25">
      <c r="A189" s="2" t="s">
        <v>90</v>
      </c>
      <c r="B189" s="2" t="s">
        <v>718</v>
      </c>
      <c r="C189" s="2" t="s">
        <v>280</v>
      </c>
      <c r="D189" s="2" t="s">
        <v>281</v>
      </c>
      <c r="E189" s="2" t="s">
        <v>282</v>
      </c>
    </row>
    <row r="190" spans="1:5" ht="45" customHeight="1" x14ac:dyDescent="0.25">
      <c r="A190" s="2" t="s">
        <v>90</v>
      </c>
      <c r="B190" s="2" t="s">
        <v>719</v>
      </c>
      <c r="C190" s="2" t="s">
        <v>284</v>
      </c>
      <c r="D190" s="2" t="s">
        <v>285</v>
      </c>
      <c r="E190" s="2" t="s">
        <v>286</v>
      </c>
    </row>
    <row r="191" spans="1:5" ht="45" customHeight="1" x14ac:dyDescent="0.25">
      <c r="A191" s="2" t="s">
        <v>90</v>
      </c>
      <c r="B191" s="2" t="s">
        <v>720</v>
      </c>
      <c r="C191" s="2" t="s">
        <v>288</v>
      </c>
      <c r="D191" s="2" t="s">
        <v>215</v>
      </c>
      <c r="E191" s="2" t="s">
        <v>289</v>
      </c>
    </row>
    <row r="192" spans="1:5" ht="45" customHeight="1" x14ac:dyDescent="0.25">
      <c r="A192" s="2" t="s">
        <v>90</v>
      </c>
      <c r="B192" s="2" t="s">
        <v>721</v>
      </c>
      <c r="C192" s="2" t="s">
        <v>291</v>
      </c>
      <c r="D192" s="2" t="s">
        <v>245</v>
      </c>
      <c r="E192" s="2" t="s">
        <v>292</v>
      </c>
    </row>
    <row r="193" spans="1:5" ht="45" customHeight="1" x14ac:dyDescent="0.25">
      <c r="A193" s="2" t="s">
        <v>90</v>
      </c>
      <c r="B193" s="2" t="s">
        <v>722</v>
      </c>
      <c r="C193" s="2" t="s">
        <v>294</v>
      </c>
      <c r="D193" s="2" t="s">
        <v>295</v>
      </c>
      <c r="E193" s="2" t="s">
        <v>296</v>
      </c>
    </row>
    <row r="194" spans="1:5" ht="45" customHeight="1" x14ac:dyDescent="0.25">
      <c r="A194" s="2" t="s">
        <v>90</v>
      </c>
      <c r="B194" s="2" t="s">
        <v>723</v>
      </c>
      <c r="C194" s="2" t="s">
        <v>284</v>
      </c>
      <c r="D194" s="2" t="s">
        <v>300</v>
      </c>
      <c r="E194" s="2" t="s">
        <v>724</v>
      </c>
    </row>
    <row r="195" spans="1:5" ht="45" customHeight="1" x14ac:dyDescent="0.25">
      <c r="A195" s="2" t="s">
        <v>90</v>
      </c>
      <c r="B195" s="2" t="s">
        <v>725</v>
      </c>
      <c r="C195" s="2" t="s">
        <v>298</v>
      </c>
      <c r="D195" s="2" t="s">
        <v>299</v>
      </c>
      <c r="E195" s="2" t="s">
        <v>300</v>
      </c>
    </row>
    <row r="196" spans="1:5" ht="45" customHeight="1" x14ac:dyDescent="0.25">
      <c r="A196" s="2" t="s">
        <v>90</v>
      </c>
      <c r="B196" s="2" t="s">
        <v>726</v>
      </c>
      <c r="C196" s="2" t="s">
        <v>302</v>
      </c>
      <c r="D196" s="2" t="s">
        <v>303</v>
      </c>
      <c r="E196" s="2" t="s">
        <v>304</v>
      </c>
    </row>
    <row r="197" spans="1:5" ht="45" customHeight="1" x14ac:dyDescent="0.25">
      <c r="A197" s="2" t="s">
        <v>90</v>
      </c>
      <c r="B197" s="2" t="s">
        <v>727</v>
      </c>
      <c r="C197" s="2" t="s">
        <v>306</v>
      </c>
      <c r="D197" s="2" t="s">
        <v>75</v>
      </c>
      <c r="E197" s="2" t="s">
        <v>75</v>
      </c>
    </row>
    <row r="198" spans="1:5" ht="45" customHeight="1" x14ac:dyDescent="0.25">
      <c r="A198" s="2" t="s">
        <v>90</v>
      </c>
      <c r="B198" s="2" t="s">
        <v>728</v>
      </c>
      <c r="C198" s="2" t="s">
        <v>308</v>
      </c>
      <c r="D198" s="2" t="s">
        <v>309</v>
      </c>
      <c r="E198" s="2" t="s">
        <v>310</v>
      </c>
    </row>
    <row r="199" spans="1:5" ht="45" customHeight="1" x14ac:dyDescent="0.25">
      <c r="A199" s="2" t="s">
        <v>90</v>
      </c>
      <c r="B199" s="2" t="s">
        <v>729</v>
      </c>
      <c r="C199" s="2" t="s">
        <v>312</v>
      </c>
      <c r="D199" s="2" t="s">
        <v>215</v>
      </c>
      <c r="E199" s="2" t="s">
        <v>313</v>
      </c>
    </row>
    <row r="200" spans="1:5" ht="45" customHeight="1" x14ac:dyDescent="0.25">
      <c r="A200" s="2" t="s">
        <v>90</v>
      </c>
      <c r="B200" s="2" t="s">
        <v>730</v>
      </c>
      <c r="C200" s="2" t="s">
        <v>315</v>
      </c>
      <c r="D200" s="2" t="s">
        <v>316</v>
      </c>
      <c r="E200" s="2" t="s">
        <v>215</v>
      </c>
    </row>
    <row r="201" spans="1:5" ht="45" customHeight="1" x14ac:dyDescent="0.25">
      <c r="A201" s="2" t="s">
        <v>90</v>
      </c>
      <c r="B201" s="2" t="s">
        <v>731</v>
      </c>
      <c r="C201" s="2" t="s">
        <v>318</v>
      </c>
      <c r="D201" s="2" t="s">
        <v>319</v>
      </c>
      <c r="E201" s="2" t="s">
        <v>320</v>
      </c>
    </row>
    <row r="202" spans="1:5" ht="45" customHeight="1" x14ac:dyDescent="0.25">
      <c r="A202" s="2" t="s">
        <v>90</v>
      </c>
      <c r="B202" s="2" t="s">
        <v>732</v>
      </c>
      <c r="C202" s="2" t="s">
        <v>322</v>
      </c>
      <c r="D202" s="2" t="s">
        <v>251</v>
      </c>
      <c r="E202" s="2" t="s">
        <v>323</v>
      </c>
    </row>
    <row r="203" spans="1:5" ht="45" customHeight="1" x14ac:dyDescent="0.25">
      <c r="A203" s="2" t="s">
        <v>90</v>
      </c>
      <c r="B203" s="2" t="s">
        <v>733</v>
      </c>
      <c r="C203" s="2" t="s">
        <v>325</v>
      </c>
      <c r="D203" s="2" t="s">
        <v>234</v>
      </c>
      <c r="E203" s="2" t="s">
        <v>326</v>
      </c>
    </row>
    <row r="204" spans="1:5" ht="45" customHeight="1" x14ac:dyDescent="0.25">
      <c r="A204" s="2" t="s">
        <v>90</v>
      </c>
      <c r="B204" s="2" t="s">
        <v>734</v>
      </c>
      <c r="C204" s="2" t="s">
        <v>328</v>
      </c>
      <c r="D204" s="2" t="s">
        <v>329</v>
      </c>
      <c r="E204" s="2" t="s">
        <v>330</v>
      </c>
    </row>
    <row r="205" spans="1:5" ht="45" customHeight="1" x14ac:dyDescent="0.25">
      <c r="A205" s="2" t="s">
        <v>90</v>
      </c>
      <c r="B205" s="2" t="s">
        <v>735</v>
      </c>
      <c r="C205" s="2" t="s">
        <v>332</v>
      </c>
      <c r="D205" s="2" t="s">
        <v>333</v>
      </c>
      <c r="E205" s="2" t="s">
        <v>334</v>
      </c>
    </row>
    <row r="206" spans="1:5" ht="45" customHeight="1" x14ac:dyDescent="0.25">
      <c r="A206" s="2" t="s">
        <v>90</v>
      </c>
      <c r="B206" s="2" t="s">
        <v>736</v>
      </c>
      <c r="C206" s="2" t="s">
        <v>336</v>
      </c>
      <c r="D206" s="2" t="s">
        <v>337</v>
      </c>
      <c r="E206" s="2" t="s">
        <v>338</v>
      </c>
    </row>
    <row r="207" spans="1:5" ht="45" customHeight="1" x14ac:dyDescent="0.25">
      <c r="A207" s="2" t="s">
        <v>90</v>
      </c>
      <c r="B207" s="2" t="s">
        <v>737</v>
      </c>
      <c r="C207" s="2" t="s">
        <v>340</v>
      </c>
      <c r="D207" s="2" t="s">
        <v>341</v>
      </c>
      <c r="E207" s="2" t="s">
        <v>258</v>
      </c>
    </row>
    <row r="208" spans="1:5" ht="45" customHeight="1" x14ac:dyDescent="0.25">
      <c r="A208" s="2" t="s">
        <v>90</v>
      </c>
      <c r="B208" s="2" t="s">
        <v>738</v>
      </c>
      <c r="C208" s="2" t="s">
        <v>343</v>
      </c>
      <c r="D208" s="2" t="s">
        <v>344</v>
      </c>
      <c r="E208" s="2" t="s">
        <v>345</v>
      </c>
    </row>
    <row r="209" spans="1:5" ht="45" customHeight="1" x14ac:dyDescent="0.25">
      <c r="A209" s="2" t="s">
        <v>90</v>
      </c>
      <c r="B209" s="2" t="s">
        <v>739</v>
      </c>
      <c r="C209" s="2" t="s">
        <v>347</v>
      </c>
      <c r="D209" s="2" t="s">
        <v>259</v>
      </c>
      <c r="E209" s="2" t="s">
        <v>348</v>
      </c>
    </row>
    <row r="210" spans="1:5" ht="45" customHeight="1" x14ac:dyDescent="0.25">
      <c r="A210" s="2" t="s">
        <v>90</v>
      </c>
      <c r="B210" s="2" t="s">
        <v>740</v>
      </c>
      <c r="C210" s="2" t="s">
        <v>302</v>
      </c>
      <c r="D210" s="2" t="s">
        <v>350</v>
      </c>
      <c r="E210" s="2" t="s">
        <v>234</v>
      </c>
    </row>
    <row r="211" spans="1:5" ht="45" customHeight="1" x14ac:dyDescent="0.25">
      <c r="A211" s="2" t="s">
        <v>90</v>
      </c>
      <c r="B211" s="2" t="s">
        <v>741</v>
      </c>
      <c r="C211" s="2" t="s">
        <v>352</v>
      </c>
      <c r="D211" s="2" t="s">
        <v>353</v>
      </c>
      <c r="E211" s="2" t="s">
        <v>354</v>
      </c>
    </row>
    <row r="212" spans="1:5" ht="45" customHeight="1" x14ac:dyDescent="0.25">
      <c r="A212" s="2" t="s">
        <v>90</v>
      </c>
      <c r="B212" s="2" t="s">
        <v>742</v>
      </c>
      <c r="C212" s="2" t="s">
        <v>356</v>
      </c>
      <c r="D212" s="2" t="s">
        <v>357</v>
      </c>
      <c r="E212" s="2" t="s">
        <v>358</v>
      </c>
    </row>
    <row r="213" spans="1:5" ht="45" customHeight="1" x14ac:dyDescent="0.25">
      <c r="A213" s="2" t="s">
        <v>90</v>
      </c>
      <c r="B213" s="2" t="s">
        <v>743</v>
      </c>
      <c r="C213" s="2" t="s">
        <v>360</v>
      </c>
      <c r="D213" s="2" t="s">
        <v>361</v>
      </c>
      <c r="E213" s="2" t="s">
        <v>362</v>
      </c>
    </row>
    <row r="214" spans="1:5" ht="45" customHeight="1" x14ac:dyDescent="0.25">
      <c r="A214" s="2" t="s">
        <v>90</v>
      </c>
      <c r="B214" s="2" t="s">
        <v>744</v>
      </c>
      <c r="C214" s="2" t="s">
        <v>364</v>
      </c>
      <c r="D214" s="2" t="s">
        <v>296</v>
      </c>
      <c r="E214" s="2" t="s">
        <v>258</v>
      </c>
    </row>
    <row r="215" spans="1:5" ht="45" customHeight="1" x14ac:dyDescent="0.25">
      <c r="A215" s="2" t="s">
        <v>90</v>
      </c>
      <c r="B215" s="2" t="s">
        <v>745</v>
      </c>
      <c r="C215" s="2" t="s">
        <v>366</v>
      </c>
      <c r="D215" s="2" t="s">
        <v>313</v>
      </c>
      <c r="E215" s="2" t="s">
        <v>367</v>
      </c>
    </row>
    <row r="216" spans="1:5" ht="45" customHeight="1" x14ac:dyDescent="0.25">
      <c r="A216" s="2" t="s">
        <v>90</v>
      </c>
      <c r="B216" s="2" t="s">
        <v>746</v>
      </c>
      <c r="C216" s="2" t="s">
        <v>325</v>
      </c>
      <c r="D216" s="2" t="s">
        <v>234</v>
      </c>
      <c r="E216" s="2" t="s">
        <v>369</v>
      </c>
    </row>
    <row r="217" spans="1:5" ht="45" customHeight="1" x14ac:dyDescent="0.25">
      <c r="A217" s="2" t="s">
        <v>90</v>
      </c>
      <c r="B217" s="2" t="s">
        <v>747</v>
      </c>
      <c r="C217" s="2" t="s">
        <v>371</v>
      </c>
      <c r="D217" s="2" t="s">
        <v>369</v>
      </c>
      <c r="E217" s="2" t="s">
        <v>372</v>
      </c>
    </row>
    <row r="218" spans="1:5" ht="45" customHeight="1" x14ac:dyDescent="0.25">
      <c r="A218" s="2" t="s">
        <v>90</v>
      </c>
      <c r="B218" s="2" t="s">
        <v>748</v>
      </c>
      <c r="C218" s="2" t="s">
        <v>374</v>
      </c>
      <c r="D218" s="2" t="s">
        <v>369</v>
      </c>
      <c r="E218" s="2" t="s">
        <v>375</v>
      </c>
    </row>
    <row r="219" spans="1:5" ht="45" customHeight="1" x14ac:dyDescent="0.25">
      <c r="A219" s="2" t="s">
        <v>90</v>
      </c>
      <c r="B219" s="2" t="s">
        <v>749</v>
      </c>
      <c r="C219" s="2" t="s">
        <v>377</v>
      </c>
      <c r="D219" s="2" t="s">
        <v>378</v>
      </c>
      <c r="E219" s="2" t="s">
        <v>379</v>
      </c>
    </row>
    <row r="220" spans="1:5" ht="45" customHeight="1" x14ac:dyDescent="0.25">
      <c r="A220" s="2" t="s">
        <v>90</v>
      </c>
      <c r="B220" s="2" t="s">
        <v>750</v>
      </c>
      <c r="C220" s="2" t="s">
        <v>381</v>
      </c>
      <c r="D220" s="2" t="s">
        <v>382</v>
      </c>
      <c r="E220" s="2" t="s">
        <v>383</v>
      </c>
    </row>
    <row r="221" spans="1:5" ht="45" customHeight="1" x14ac:dyDescent="0.25">
      <c r="A221" s="2" t="s">
        <v>90</v>
      </c>
      <c r="B221" s="2" t="s">
        <v>751</v>
      </c>
      <c r="C221" s="2" t="s">
        <v>385</v>
      </c>
      <c r="D221" s="2" t="s">
        <v>386</v>
      </c>
      <c r="E221" s="2" t="s">
        <v>387</v>
      </c>
    </row>
    <row r="222" spans="1:5" ht="45" customHeight="1" x14ac:dyDescent="0.25">
      <c r="A222" s="2" t="s">
        <v>90</v>
      </c>
      <c r="B222" s="2" t="s">
        <v>752</v>
      </c>
      <c r="C222" s="2" t="s">
        <v>389</v>
      </c>
      <c r="D222" s="2" t="s">
        <v>390</v>
      </c>
      <c r="E222" s="2" t="s">
        <v>391</v>
      </c>
    </row>
    <row r="223" spans="1:5" ht="45" customHeight="1" x14ac:dyDescent="0.25">
      <c r="A223" s="2" t="s">
        <v>90</v>
      </c>
      <c r="B223" s="2" t="s">
        <v>753</v>
      </c>
      <c r="C223" s="2" t="s">
        <v>393</v>
      </c>
      <c r="D223" s="2" t="s">
        <v>252</v>
      </c>
      <c r="E223" s="2" t="s">
        <v>289</v>
      </c>
    </row>
    <row r="224" spans="1:5" ht="45" customHeight="1" x14ac:dyDescent="0.25">
      <c r="A224" s="2" t="s">
        <v>90</v>
      </c>
      <c r="B224" s="2" t="s">
        <v>754</v>
      </c>
      <c r="C224" s="2" t="s">
        <v>395</v>
      </c>
      <c r="D224" s="2" t="s">
        <v>252</v>
      </c>
      <c r="E224" s="2" t="s">
        <v>396</v>
      </c>
    </row>
    <row r="225" spans="1:5" ht="45" customHeight="1" x14ac:dyDescent="0.25">
      <c r="A225" s="2" t="s">
        <v>90</v>
      </c>
      <c r="B225" s="2" t="s">
        <v>755</v>
      </c>
      <c r="C225" s="2" t="s">
        <v>398</v>
      </c>
      <c r="D225" s="2" t="s">
        <v>399</v>
      </c>
      <c r="E225" s="2" t="s">
        <v>400</v>
      </c>
    </row>
    <row r="226" spans="1:5" ht="45" customHeight="1" x14ac:dyDescent="0.25">
      <c r="A226" s="2" t="s">
        <v>90</v>
      </c>
      <c r="B226" s="2" t="s">
        <v>756</v>
      </c>
      <c r="C226" s="2" t="s">
        <v>402</v>
      </c>
      <c r="D226" s="2" t="s">
        <v>350</v>
      </c>
      <c r="E226" s="2" t="s">
        <v>234</v>
      </c>
    </row>
    <row r="227" spans="1:5" ht="45" customHeight="1" x14ac:dyDescent="0.25">
      <c r="A227" s="2" t="s">
        <v>90</v>
      </c>
      <c r="B227" s="2" t="s">
        <v>757</v>
      </c>
      <c r="C227" s="2" t="s">
        <v>404</v>
      </c>
      <c r="D227" s="2" t="s">
        <v>405</v>
      </c>
      <c r="E227" s="2" t="s">
        <v>323</v>
      </c>
    </row>
    <row r="228" spans="1:5" ht="45" customHeight="1" x14ac:dyDescent="0.25">
      <c r="A228" s="2" t="s">
        <v>90</v>
      </c>
      <c r="B228" s="2" t="s">
        <v>758</v>
      </c>
      <c r="C228" s="2" t="s">
        <v>267</v>
      </c>
      <c r="D228" s="2" t="s">
        <v>759</v>
      </c>
      <c r="E228" s="2" t="s">
        <v>251</v>
      </c>
    </row>
    <row r="229" spans="1:5" ht="45" customHeight="1" x14ac:dyDescent="0.25">
      <c r="A229" s="2" t="s">
        <v>90</v>
      </c>
      <c r="B229" s="2" t="s">
        <v>760</v>
      </c>
      <c r="C229" s="2" t="s">
        <v>407</v>
      </c>
      <c r="D229" s="2" t="s">
        <v>408</v>
      </c>
      <c r="E229" s="2" t="s">
        <v>409</v>
      </c>
    </row>
    <row r="230" spans="1:5" ht="45" customHeight="1" x14ac:dyDescent="0.25">
      <c r="A230" s="2" t="s">
        <v>90</v>
      </c>
      <c r="B230" s="2" t="s">
        <v>761</v>
      </c>
      <c r="C230" s="2" t="s">
        <v>411</v>
      </c>
      <c r="D230" s="2" t="s">
        <v>408</v>
      </c>
      <c r="E230" s="2" t="s">
        <v>412</v>
      </c>
    </row>
    <row r="231" spans="1:5" ht="45" customHeight="1" x14ac:dyDescent="0.25">
      <c r="A231" s="2" t="s">
        <v>90</v>
      </c>
      <c r="B231" s="2" t="s">
        <v>762</v>
      </c>
      <c r="C231" s="2" t="s">
        <v>414</v>
      </c>
      <c r="D231" s="2" t="s">
        <v>408</v>
      </c>
      <c r="E231" s="2" t="s">
        <v>412</v>
      </c>
    </row>
    <row r="232" spans="1:5" ht="45" customHeight="1" x14ac:dyDescent="0.25">
      <c r="A232" s="2" t="s">
        <v>90</v>
      </c>
      <c r="B232" s="2" t="s">
        <v>763</v>
      </c>
      <c r="C232" s="2" t="s">
        <v>416</v>
      </c>
      <c r="D232" s="2" t="s">
        <v>417</v>
      </c>
      <c r="E232" s="2" t="s">
        <v>418</v>
      </c>
    </row>
    <row r="233" spans="1:5" ht="45" customHeight="1" x14ac:dyDescent="0.25">
      <c r="A233" s="2" t="s">
        <v>90</v>
      </c>
      <c r="B233" s="2" t="s">
        <v>764</v>
      </c>
      <c r="C233" s="2" t="s">
        <v>420</v>
      </c>
      <c r="D233" s="2" t="s">
        <v>421</v>
      </c>
      <c r="E233" s="2" t="s">
        <v>422</v>
      </c>
    </row>
    <row r="234" spans="1:5" ht="45" customHeight="1" x14ac:dyDescent="0.25">
      <c r="A234" s="2" t="s">
        <v>90</v>
      </c>
      <c r="B234" s="2" t="s">
        <v>765</v>
      </c>
      <c r="C234" s="2" t="s">
        <v>424</v>
      </c>
      <c r="D234" s="2" t="s">
        <v>357</v>
      </c>
      <c r="E234" s="2" t="s">
        <v>309</v>
      </c>
    </row>
    <row r="235" spans="1:5" ht="45" customHeight="1" x14ac:dyDescent="0.25">
      <c r="A235" s="2" t="s">
        <v>90</v>
      </c>
      <c r="B235" s="2" t="s">
        <v>766</v>
      </c>
      <c r="C235" s="2" t="s">
        <v>426</v>
      </c>
      <c r="D235" s="2" t="s">
        <v>427</v>
      </c>
      <c r="E235" s="2" t="s">
        <v>428</v>
      </c>
    </row>
    <row r="236" spans="1:5" ht="45" customHeight="1" x14ac:dyDescent="0.25">
      <c r="A236" s="2" t="s">
        <v>90</v>
      </c>
      <c r="B236" s="2" t="s">
        <v>767</v>
      </c>
      <c r="C236" s="2" t="s">
        <v>430</v>
      </c>
      <c r="D236" s="2" t="s">
        <v>427</v>
      </c>
      <c r="E236" s="2" t="s">
        <v>431</v>
      </c>
    </row>
    <row r="237" spans="1:5" ht="45" customHeight="1" x14ac:dyDescent="0.25">
      <c r="A237" s="2" t="s">
        <v>90</v>
      </c>
      <c r="B237" s="2" t="s">
        <v>768</v>
      </c>
      <c r="C237" s="2" t="s">
        <v>433</v>
      </c>
      <c r="D237" s="2" t="s">
        <v>434</v>
      </c>
      <c r="E237" s="2" t="s">
        <v>313</v>
      </c>
    </row>
    <row r="238" spans="1:5" ht="45" customHeight="1" x14ac:dyDescent="0.25">
      <c r="A238" s="2" t="s">
        <v>90</v>
      </c>
      <c r="B238" s="2" t="s">
        <v>769</v>
      </c>
      <c r="C238" s="2" t="s">
        <v>436</v>
      </c>
      <c r="D238" s="2" t="s">
        <v>361</v>
      </c>
      <c r="E238" s="2" t="s">
        <v>200</v>
      </c>
    </row>
    <row r="239" spans="1:5" ht="45" customHeight="1" x14ac:dyDescent="0.25">
      <c r="A239" s="2" t="s">
        <v>90</v>
      </c>
      <c r="B239" s="2" t="s">
        <v>770</v>
      </c>
      <c r="C239" s="2" t="s">
        <v>438</v>
      </c>
      <c r="D239" s="2" t="s">
        <v>361</v>
      </c>
      <c r="E239" s="2" t="s">
        <v>396</v>
      </c>
    </row>
    <row r="240" spans="1:5" ht="45" customHeight="1" x14ac:dyDescent="0.25">
      <c r="A240" s="2" t="s">
        <v>90</v>
      </c>
      <c r="B240" s="2" t="s">
        <v>771</v>
      </c>
      <c r="C240" s="2" t="s">
        <v>440</v>
      </c>
      <c r="D240" s="2" t="s">
        <v>234</v>
      </c>
      <c r="E240" s="2" t="s">
        <v>441</v>
      </c>
    </row>
    <row r="241" spans="1:5" ht="45" customHeight="1" x14ac:dyDescent="0.25">
      <c r="A241" s="2" t="s">
        <v>90</v>
      </c>
      <c r="B241" s="2" t="s">
        <v>772</v>
      </c>
      <c r="C241" s="2" t="s">
        <v>308</v>
      </c>
      <c r="D241" s="2" t="s">
        <v>234</v>
      </c>
      <c r="E241" s="2" t="s">
        <v>443</v>
      </c>
    </row>
    <row r="242" spans="1:5" ht="45" customHeight="1" x14ac:dyDescent="0.25">
      <c r="A242" s="2" t="s">
        <v>90</v>
      </c>
      <c r="B242" s="2" t="s">
        <v>773</v>
      </c>
      <c r="C242" s="2" t="s">
        <v>445</v>
      </c>
      <c r="D242" s="2" t="s">
        <v>234</v>
      </c>
      <c r="E242" s="2" t="s">
        <v>446</v>
      </c>
    </row>
    <row r="243" spans="1:5" ht="45" customHeight="1" x14ac:dyDescent="0.25">
      <c r="A243" s="2" t="s">
        <v>90</v>
      </c>
      <c r="B243" s="2" t="s">
        <v>774</v>
      </c>
      <c r="C243" s="2" t="s">
        <v>448</v>
      </c>
      <c r="D243" s="2" t="s">
        <v>234</v>
      </c>
      <c r="E243" s="2" t="s">
        <v>234</v>
      </c>
    </row>
    <row r="244" spans="1:5" ht="45" customHeight="1" x14ac:dyDescent="0.25">
      <c r="A244" s="2" t="s">
        <v>90</v>
      </c>
      <c r="B244" s="2" t="s">
        <v>775</v>
      </c>
      <c r="C244" s="2" t="s">
        <v>450</v>
      </c>
      <c r="D244" s="2" t="s">
        <v>234</v>
      </c>
      <c r="E244" s="2" t="s">
        <v>383</v>
      </c>
    </row>
    <row r="245" spans="1:5" ht="45" customHeight="1" x14ac:dyDescent="0.25">
      <c r="A245" s="2" t="s">
        <v>90</v>
      </c>
      <c r="B245" s="2" t="s">
        <v>776</v>
      </c>
      <c r="C245" s="2" t="s">
        <v>267</v>
      </c>
      <c r="D245" s="2" t="s">
        <v>452</v>
      </c>
      <c r="E245" s="2" t="s">
        <v>453</v>
      </c>
    </row>
    <row r="246" spans="1:5" ht="45" customHeight="1" x14ac:dyDescent="0.25">
      <c r="A246" s="2" t="s">
        <v>90</v>
      </c>
      <c r="B246" s="2" t="s">
        <v>777</v>
      </c>
      <c r="C246" s="2" t="s">
        <v>455</v>
      </c>
      <c r="D246" s="2" t="s">
        <v>452</v>
      </c>
      <c r="E246" s="2" t="s">
        <v>456</v>
      </c>
    </row>
    <row r="247" spans="1:5" ht="45" customHeight="1" x14ac:dyDescent="0.25">
      <c r="A247" s="2" t="s">
        <v>90</v>
      </c>
      <c r="B247" s="2" t="s">
        <v>778</v>
      </c>
      <c r="C247" s="2" t="s">
        <v>360</v>
      </c>
      <c r="D247" s="2" t="s">
        <v>458</v>
      </c>
      <c r="E247" s="2" t="s">
        <v>459</v>
      </c>
    </row>
    <row r="248" spans="1:5" ht="45" customHeight="1" x14ac:dyDescent="0.25">
      <c r="A248" s="2" t="s">
        <v>90</v>
      </c>
      <c r="B248" s="2" t="s">
        <v>779</v>
      </c>
      <c r="C248" s="2" t="s">
        <v>461</v>
      </c>
      <c r="D248" s="2" t="s">
        <v>462</v>
      </c>
      <c r="E248" s="2" t="s">
        <v>463</v>
      </c>
    </row>
    <row r="249" spans="1:5" ht="45" customHeight="1" x14ac:dyDescent="0.25">
      <c r="A249" s="2" t="s">
        <v>90</v>
      </c>
      <c r="B249" s="2" t="s">
        <v>780</v>
      </c>
      <c r="C249" s="2" t="s">
        <v>465</v>
      </c>
      <c r="D249" s="2" t="s">
        <v>372</v>
      </c>
      <c r="E249" s="2" t="s">
        <v>466</v>
      </c>
    </row>
    <row r="250" spans="1:5" ht="45" customHeight="1" x14ac:dyDescent="0.25">
      <c r="A250" s="2" t="s">
        <v>90</v>
      </c>
      <c r="B250" s="2" t="s">
        <v>781</v>
      </c>
      <c r="C250" s="2" t="s">
        <v>468</v>
      </c>
      <c r="D250" s="2" t="s">
        <v>469</v>
      </c>
      <c r="E250" s="2" t="s">
        <v>470</v>
      </c>
    </row>
    <row r="251" spans="1:5" ht="45" customHeight="1" x14ac:dyDescent="0.25">
      <c r="A251" s="2" t="s">
        <v>90</v>
      </c>
      <c r="B251" s="2" t="s">
        <v>782</v>
      </c>
      <c r="C251" s="2" t="s">
        <v>472</v>
      </c>
      <c r="D251" s="2" t="s">
        <v>473</v>
      </c>
      <c r="E251" s="2" t="s">
        <v>361</v>
      </c>
    </row>
    <row r="252" spans="1:5" ht="45" customHeight="1" x14ac:dyDescent="0.25">
      <c r="A252" s="2" t="s">
        <v>90</v>
      </c>
      <c r="B252" s="2" t="s">
        <v>783</v>
      </c>
      <c r="C252" s="2" t="s">
        <v>475</v>
      </c>
      <c r="D252" s="2" t="s">
        <v>476</v>
      </c>
      <c r="E252" s="2" t="s">
        <v>477</v>
      </c>
    </row>
    <row r="253" spans="1:5" ht="45" customHeight="1" x14ac:dyDescent="0.25">
      <c r="A253" s="2" t="s">
        <v>90</v>
      </c>
      <c r="B253" s="2" t="s">
        <v>784</v>
      </c>
      <c r="C253" s="2" t="s">
        <v>479</v>
      </c>
      <c r="D253" s="2" t="s">
        <v>480</v>
      </c>
      <c r="E253" s="2" t="s">
        <v>481</v>
      </c>
    </row>
    <row r="254" spans="1:5" ht="45" customHeight="1" x14ac:dyDescent="0.25">
      <c r="A254" s="2" t="s">
        <v>90</v>
      </c>
      <c r="B254" s="2" t="s">
        <v>785</v>
      </c>
      <c r="C254" s="2" t="s">
        <v>483</v>
      </c>
      <c r="D254" s="2" t="s">
        <v>484</v>
      </c>
      <c r="E254" s="2" t="s">
        <v>485</v>
      </c>
    </row>
    <row r="255" spans="1:5" ht="45" customHeight="1" x14ac:dyDescent="0.25">
      <c r="A255" s="2" t="s">
        <v>90</v>
      </c>
      <c r="B255" s="2" t="s">
        <v>786</v>
      </c>
      <c r="C255" s="2" t="s">
        <v>487</v>
      </c>
      <c r="D255" s="2" t="s">
        <v>200</v>
      </c>
      <c r="E255" s="2" t="s">
        <v>211</v>
      </c>
    </row>
    <row r="256" spans="1:5" ht="45" customHeight="1" x14ac:dyDescent="0.25">
      <c r="A256" s="2" t="s">
        <v>90</v>
      </c>
      <c r="B256" s="2" t="s">
        <v>787</v>
      </c>
      <c r="C256" s="2" t="s">
        <v>489</v>
      </c>
      <c r="D256" s="2" t="s">
        <v>223</v>
      </c>
      <c r="E256" s="2" t="s">
        <v>396</v>
      </c>
    </row>
    <row r="257" spans="1:5" ht="45" customHeight="1" x14ac:dyDescent="0.25">
      <c r="A257" s="2" t="s">
        <v>90</v>
      </c>
      <c r="B257" s="2" t="s">
        <v>788</v>
      </c>
      <c r="C257" s="2" t="s">
        <v>491</v>
      </c>
      <c r="D257" s="2" t="s">
        <v>492</v>
      </c>
      <c r="E257" s="2" t="s">
        <v>484</v>
      </c>
    </row>
    <row r="258" spans="1:5" ht="45" customHeight="1" x14ac:dyDescent="0.25">
      <c r="A258" s="2" t="s">
        <v>90</v>
      </c>
      <c r="B258" s="2" t="s">
        <v>789</v>
      </c>
      <c r="C258" s="2" t="s">
        <v>494</v>
      </c>
      <c r="D258" s="2" t="s">
        <v>495</v>
      </c>
      <c r="E258" s="2" t="s">
        <v>496</v>
      </c>
    </row>
    <row r="259" spans="1:5" ht="45" customHeight="1" x14ac:dyDescent="0.25">
      <c r="A259" s="2" t="s">
        <v>90</v>
      </c>
      <c r="B259" s="2" t="s">
        <v>790</v>
      </c>
      <c r="C259" s="2" t="s">
        <v>498</v>
      </c>
      <c r="D259" s="2" t="s">
        <v>269</v>
      </c>
      <c r="E259" s="2" t="s">
        <v>211</v>
      </c>
    </row>
    <row r="260" spans="1:5" ht="45" customHeight="1" x14ac:dyDescent="0.25">
      <c r="A260" s="2" t="s">
        <v>90</v>
      </c>
      <c r="B260" s="2" t="s">
        <v>791</v>
      </c>
      <c r="C260" s="2" t="s">
        <v>500</v>
      </c>
      <c r="D260" s="2" t="s">
        <v>501</v>
      </c>
      <c r="E260" s="2" t="s">
        <v>251</v>
      </c>
    </row>
    <row r="261" spans="1:5" ht="45" customHeight="1" x14ac:dyDescent="0.25">
      <c r="A261" s="2" t="s">
        <v>90</v>
      </c>
      <c r="B261" s="2" t="s">
        <v>792</v>
      </c>
      <c r="C261" s="2" t="s">
        <v>503</v>
      </c>
      <c r="D261" s="2" t="s">
        <v>504</v>
      </c>
      <c r="E261" s="2" t="s">
        <v>252</v>
      </c>
    </row>
    <row r="262" spans="1:5" ht="45" customHeight="1" x14ac:dyDescent="0.25">
      <c r="A262" s="2" t="s">
        <v>90</v>
      </c>
      <c r="B262" s="2" t="s">
        <v>793</v>
      </c>
      <c r="C262" s="2" t="s">
        <v>506</v>
      </c>
      <c r="D262" s="2" t="s">
        <v>507</v>
      </c>
      <c r="E262" s="2" t="s">
        <v>508</v>
      </c>
    </row>
    <row r="263" spans="1:5" ht="45" customHeight="1" x14ac:dyDescent="0.25">
      <c r="A263" s="2" t="s">
        <v>90</v>
      </c>
      <c r="B263" s="2" t="s">
        <v>794</v>
      </c>
      <c r="C263" s="2" t="s">
        <v>510</v>
      </c>
      <c r="D263" s="2" t="s">
        <v>511</v>
      </c>
      <c r="E263" s="2" t="s">
        <v>512</v>
      </c>
    </row>
    <row r="264" spans="1:5" ht="45" customHeight="1" x14ac:dyDescent="0.25">
      <c r="A264" s="2" t="s">
        <v>90</v>
      </c>
      <c r="B264" s="2" t="s">
        <v>795</v>
      </c>
      <c r="C264" s="2" t="s">
        <v>514</v>
      </c>
      <c r="D264" s="2" t="s">
        <v>515</v>
      </c>
      <c r="E264" s="2" t="s">
        <v>378</v>
      </c>
    </row>
    <row r="265" spans="1:5" ht="45" customHeight="1" x14ac:dyDescent="0.25">
      <c r="A265" s="2" t="s">
        <v>90</v>
      </c>
      <c r="B265" s="2" t="s">
        <v>796</v>
      </c>
      <c r="C265" s="2" t="s">
        <v>517</v>
      </c>
      <c r="D265" s="2" t="s">
        <v>518</v>
      </c>
      <c r="E265" s="2" t="s">
        <v>519</v>
      </c>
    </row>
    <row r="266" spans="1:5" ht="45" customHeight="1" x14ac:dyDescent="0.25">
      <c r="A266" s="2" t="s">
        <v>90</v>
      </c>
      <c r="B266" s="2" t="s">
        <v>797</v>
      </c>
      <c r="C266" s="2" t="s">
        <v>521</v>
      </c>
      <c r="D266" s="2" t="s">
        <v>522</v>
      </c>
      <c r="E266" s="2" t="s">
        <v>484</v>
      </c>
    </row>
    <row r="267" spans="1:5" ht="45" customHeight="1" x14ac:dyDescent="0.25">
      <c r="A267" s="2" t="s">
        <v>90</v>
      </c>
      <c r="B267" s="2" t="s">
        <v>798</v>
      </c>
      <c r="C267" s="2" t="s">
        <v>524</v>
      </c>
      <c r="D267" s="2" t="s">
        <v>525</v>
      </c>
      <c r="E267" s="2" t="s">
        <v>526</v>
      </c>
    </row>
    <row r="268" spans="1:5" ht="45" customHeight="1" x14ac:dyDescent="0.25">
      <c r="A268" s="2" t="s">
        <v>90</v>
      </c>
      <c r="B268" s="2" t="s">
        <v>799</v>
      </c>
      <c r="C268" s="2" t="s">
        <v>528</v>
      </c>
      <c r="D268" s="2" t="s">
        <v>529</v>
      </c>
      <c r="E268" s="2" t="s">
        <v>341</v>
      </c>
    </row>
    <row r="269" spans="1:5" ht="45" customHeight="1" x14ac:dyDescent="0.25">
      <c r="A269" s="2" t="s">
        <v>90</v>
      </c>
      <c r="B269" s="2" t="s">
        <v>800</v>
      </c>
      <c r="C269" s="2" t="s">
        <v>531</v>
      </c>
      <c r="D269" s="2" t="s">
        <v>532</v>
      </c>
      <c r="E269" s="2" t="s">
        <v>458</v>
      </c>
    </row>
    <row r="270" spans="1:5" ht="45" customHeight="1" x14ac:dyDescent="0.25">
      <c r="A270" s="2" t="s">
        <v>90</v>
      </c>
      <c r="B270" s="2" t="s">
        <v>801</v>
      </c>
      <c r="C270" s="2" t="s">
        <v>534</v>
      </c>
      <c r="D270" s="2" t="s">
        <v>387</v>
      </c>
      <c r="E270" s="2" t="s">
        <v>535</v>
      </c>
    </row>
    <row r="271" spans="1:5" ht="45" customHeight="1" x14ac:dyDescent="0.25">
      <c r="A271" s="2" t="s">
        <v>90</v>
      </c>
      <c r="B271" s="2" t="s">
        <v>802</v>
      </c>
      <c r="C271" s="2" t="s">
        <v>537</v>
      </c>
      <c r="D271" s="2" t="s">
        <v>538</v>
      </c>
      <c r="E271" s="2" t="s">
        <v>539</v>
      </c>
    </row>
    <row r="272" spans="1:5" ht="45" customHeight="1" x14ac:dyDescent="0.25">
      <c r="A272" s="2" t="s">
        <v>90</v>
      </c>
      <c r="B272" s="2" t="s">
        <v>803</v>
      </c>
      <c r="C272" s="2" t="s">
        <v>541</v>
      </c>
      <c r="D272" s="2" t="s">
        <v>441</v>
      </c>
      <c r="E272" s="2" t="s">
        <v>542</v>
      </c>
    </row>
    <row r="273" spans="1:5" ht="45" customHeight="1" x14ac:dyDescent="0.25">
      <c r="A273" s="2" t="s">
        <v>90</v>
      </c>
      <c r="B273" s="2" t="s">
        <v>804</v>
      </c>
      <c r="C273" s="2" t="s">
        <v>544</v>
      </c>
      <c r="D273" s="2" t="s">
        <v>417</v>
      </c>
      <c r="E273" s="2" t="s">
        <v>458</v>
      </c>
    </row>
    <row r="274" spans="1:5" ht="45" customHeight="1" x14ac:dyDescent="0.25">
      <c r="A274" s="2" t="s">
        <v>90</v>
      </c>
      <c r="B274" s="2" t="s">
        <v>805</v>
      </c>
      <c r="C274" s="2" t="s">
        <v>546</v>
      </c>
      <c r="D274" s="2" t="s">
        <v>252</v>
      </c>
      <c r="E274" s="2" t="s">
        <v>547</v>
      </c>
    </row>
    <row r="275" spans="1:5" ht="45" customHeight="1" x14ac:dyDescent="0.25">
      <c r="A275" s="2" t="s">
        <v>90</v>
      </c>
      <c r="B275" s="2" t="s">
        <v>806</v>
      </c>
      <c r="C275" s="2" t="s">
        <v>549</v>
      </c>
      <c r="D275" s="2" t="s">
        <v>252</v>
      </c>
      <c r="E275" s="2" t="s">
        <v>227</v>
      </c>
    </row>
    <row r="276" spans="1:5" ht="45" customHeight="1" x14ac:dyDescent="0.25">
      <c r="A276" s="2" t="s">
        <v>90</v>
      </c>
      <c r="B276" s="2" t="s">
        <v>807</v>
      </c>
      <c r="C276" s="2" t="s">
        <v>551</v>
      </c>
      <c r="D276" s="2" t="s">
        <v>552</v>
      </c>
      <c r="E276" s="2" t="s">
        <v>553</v>
      </c>
    </row>
    <row r="277" spans="1:5" ht="45" customHeight="1" x14ac:dyDescent="0.25">
      <c r="A277" s="2" t="s">
        <v>90</v>
      </c>
      <c r="B277" s="2" t="s">
        <v>808</v>
      </c>
      <c r="C277" s="2" t="s">
        <v>555</v>
      </c>
      <c r="D277" s="2" t="s">
        <v>556</v>
      </c>
      <c r="E277" s="2" t="s">
        <v>441</v>
      </c>
    </row>
    <row r="278" spans="1:5" ht="45" customHeight="1" x14ac:dyDescent="0.25">
      <c r="A278" s="2" t="s">
        <v>90</v>
      </c>
      <c r="B278" s="2" t="s">
        <v>809</v>
      </c>
      <c r="C278" s="2" t="s">
        <v>558</v>
      </c>
      <c r="D278" s="2" t="s">
        <v>341</v>
      </c>
      <c r="E278" s="2" t="s">
        <v>559</v>
      </c>
    </row>
    <row r="279" spans="1:5" ht="45" customHeight="1" x14ac:dyDescent="0.25">
      <c r="A279" s="2" t="s">
        <v>90</v>
      </c>
      <c r="B279" s="2" t="s">
        <v>810</v>
      </c>
      <c r="C279" s="2" t="s">
        <v>561</v>
      </c>
      <c r="D279" s="2" t="s">
        <v>562</v>
      </c>
      <c r="E279" s="2" t="s">
        <v>563</v>
      </c>
    </row>
    <row r="280" spans="1:5" ht="45" customHeight="1" x14ac:dyDescent="0.25">
      <c r="A280" s="2" t="s">
        <v>90</v>
      </c>
      <c r="B280" s="2" t="s">
        <v>811</v>
      </c>
      <c r="C280" s="2" t="s">
        <v>565</v>
      </c>
      <c r="D280" s="2" t="s">
        <v>566</v>
      </c>
      <c r="E280" s="2" t="s">
        <v>296</v>
      </c>
    </row>
    <row r="281" spans="1:5" ht="45" customHeight="1" x14ac:dyDescent="0.25">
      <c r="A281" s="2" t="s">
        <v>90</v>
      </c>
      <c r="B281" s="2" t="s">
        <v>812</v>
      </c>
      <c r="C281" s="2" t="s">
        <v>568</v>
      </c>
      <c r="D281" s="2" t="s">
        <v>569</v>
      </c>
      <c r="E281" s="2" t="s">
        <v>361</v>
      </c>
    </row>
    <row r="282" spans="1:5" ht="45" customHeight="1" x14ac:dyDescent="0.25">
      <c r="A282" s="2" t="s">
        <v>90</v>
      </c>
      <c r="B282" s="2" t="s">
        <v>813</v>
      </c>
      <c r="C282" s="2" t="s">
        <v>571</v>
      </c>
      <c r="D282" s="2" t="s">
        <v>434</v>
      </c>
      <c r="E282" s="2" t="s">
        <v>572</v>
      </c>
    </row>
    <row r="283" spans="1:5" ht="45" customHeight="1" x14ac:dyDescent="0.25">
      <c r="A283" s="2" t="s">
        <v>90</v>
      </c>
      <c r="B283" s="2" t="s">
        <v>814</v>
      </c>
      <c r="C283" s="2" t="s">
        <v>574</v>
      </c>
      <c r="D283" s="2" t="s">
        <v>361</v>
      </c>
      <c r="E283" s="2" t="s">
        <v>369</v>
      </c>
    </row>
    <row r="284" spans="1:5" ht="45" customHeight="1" x14ac:dyDescent="0.25">
      <c r="A284" s="2" t="s">
        <v>90</v>
      </c>
      <c r="B284" s="2" t="s">
        <v>815</v>
      </c>
      <c r="C284" s="2" t="s">
        <v>576</v>
      </c>
      <c r="D284" s="2" t="s">
        <v>577</v>
      </c>
      <c r="E284" s="2" t="s">
        <v>75</v>
      </c>
    </row>
    <row r="285" spans="1:5" ht="45" customHeight="1" x14ac:dyDescent="0.25">
      <c r="A285" s="2" t="s">
        <v>90</v>
      </c>
      <c r="B285" s="2" t="s">
        <v>816</v>
      </c>
      <c r="C285" s="2" t="s">
        <v>579</v>
      </c>
      <c r="D285" s="2" t="s">
        <v>296</v>
      </c>
      <c r="E285" s="2" t="s">
        <v>580</v>
      </c>
    </row>
    <row r="286" spans="1:5" ht="45" customHeight="1" x14ac:dyDescent="0.25">
      <c r="A286" s="2" t="s">
        <v>90</v>
      </c>
      <c r="B286" s="2" t="s">
        <v>817</v>
      </c>
      <c r="C286" s="2" t="s">
        <v>582</v>
      </c>
      <c r="D286" s="2" t="s">
        <v>583</v>
      </c>
      <c r="E286" s="2" t="s">
        <v>584</v>
      </c>
    </row>
    <row r="287" spans="1:5" ht="45" customHeight="1" x14ac:dyDescent="0.25">
      <c r="A287" s="2" t="s">
        <v>90</v>
      </c>
      <c r="B287" s="2" t="s">
        <v>818</v>
      </c>
      <c r="C287" s="2" t="s">
        <v>819</v>
      </c>
      <c r="D287" s="2" t="s">
        <v>369</v>
      </c>
      <c r="E287" s="2" t="s">
        <v>278</v>
      </c>
    </row>
    <row r="288" spans="1:5" ht="45" customHeight="1" x14ac:dyDescent="0.25">
      <c r="A288" s="2" t="s">
        <v>90</v>
      </c>
      <c r="B288" s="2" t="s">
        <v>820</v>
      </c>
      <c r="C288" s="2" t="s">
        <v>274</v>
      </c>
      <c r="D288" s="2" t="s">
        <v>378</v>
      </c>
      <c r="E288" s="2" t="s">
        <v>588</v>
      </c>
    </row>
    <row r="289" spans="1:5" ht="45" customHeight="1" x14ac:dyDescent="0.25">
      <c r="A289" s="2" t="s">
        <v>90</v>
      </c>
      <c r="B289" s="2" t="s">
        <v>821</v>
      </c>
      <c r="C289" s="2" t="s">
        <v>590</v>
      </c>
      <c r="D289" s="2" t="s">
        <v>591</v>
      </c>
      <c r="E289" s="2" t="s">
        <v>226</v>
      </c>
    </row>
    <row r="290" spans="1:5" ht="45" customHeight="1" x14ac:dyDescent="0.25">
      <c r="A290" s="2" t="s">
        <v>90</v>
      </c>
      <c r="B290" s="2" t="s">
        <v>822</v>
      </c>
      <c r="C290" s="2" t="s">
        <v>593</v>
      </c>
      <c r="D290" s="2" t="s">
        <v>378</v>
      </c>
      <c r="E290" s="2" t="s">
        <v>594</v>
      </c>
    </row>
    <row r="291" spans="1:5" ht="45" customHeight="1" x14ac:dyDescent="0.25">
      <c r="A291" s="2" t="s">
        <v>90</v>
      </c>
      <c r="B291" s="2" t="s">
        <v>823</v>
      </c>
      <c r="C291" s="2" t="s">
        <v>596</v>
      </c>
      <c r="D291" s="2" t="s">
        <v>597</v>
      </c>
      <c r="E291" s="2" t="s">
        <v>598</v>
      </c>
    </row>
    <row r="292" spans="1:5" ht="45" customHeight="1" x14ac:dyDescent="0.25">
      <c r="A292" s="2" t="s">
        <v>90</v>
      </c>
      <c r="B292" s="2" t="s">
        <v>824</v>
      </c>
      <c r="C292" s="2" t="s">
        <v>600</v>
      </c>
      <c r="D292" s="2" t="s">
        <v>211</v>
      </c>
      <c r="E292" s="2" t="s">
        <v>434</v>
      </c>
    </row>
    <row r="293" spans="1:5" ht="45" customHeight="1" x14ac:dyDescent="0.25">
      <c r="A293" s="2" t="s">
        <v>90</v>
      </c>
      <c r="B293" s="2" t="s">
        <v>825</v>
      </c>
      <c r="C293" s="2" t="s">
        <v>602</v>
      </c>
      <c r="D293" s="2" t="s">
        <v>255</v>
      </c>
      <c r="E293" s="2" t="s">
        <v>361</v>
      </c>
    </row>
    <row r="294" spans="1:5" ht="45" customHeight="1" x14ac:dyDescent="0.25">
      <c r="A294" s="2" t="s">
        <v>90</v>
      </c>
      <c r="B294" s="2" t="s">
        <v>826</v>
      </c>
      <c r="C294" s="2" t="s">
        <v>604</v>
      </c>
      <c r="D294" s="2" t="s">
        <v>605</v>
      </c>
      <c r="E294" s="2" t="s">
        <v>606</v>
      </c>
    </row>
    <row r="295" spans="1:5" ht="45" customHeight="1" x14ac:dyDescent="0.25">
      <c r="A295" s="2" t="s">
        <v>90</v>
      </c>
      <c r="B295" s="2" t="s">
        <v>827</v>
      </c>
      <c r="C295" s="2" t="s">
        <v>608</v>
      </c>
      <c r="D295" s="2" t="s">
        <v>609</v>
      </c>
      <c r="E295" s="2" t="s">
        <v>610</v>
      </c>
    </row>
    <row r="296" spans="1:5" ht="45" customHeight="1" x14ac:dyDescent="0.25">
      <c r="A296" s="2" t="s">
        <v>90</v>
      </c>
      <c r="B296" s="2" t="s">
        <v>828</v>
      </c>
      <c r="C296" s="2" t="s">
        <v>829</v>
      </c>
      <c r="D296" s="2" t="s">
        <v>685</v>
      </c>
      <c r="E296" s="2" t="s">
        <v>258</v>
      </c>
    </row>
    <row r="297" spans="1:5" ht="45" customHeight="1" x14ac:dyDescent="0.25">
      <c r="A297" s="2" t="s">
        <v>90</v>
      </c>
      <c r="B297" s="2" t="s">
        <v>830</v>
      </c>
      <c r="C297" s="2" t="s">
        <v>612</v>
      </c>
      <c r="D297" s="2" t="s">
        <v>304</v>
      </c>
      <c r="E297" s="2" t="s">
        <v>434</v>
      </c>
    </row>
    <row r="298" spans="1:5" ht="45" customHeight="1" x14ac:dyDescent="0.25">
      <c r="A298" s="2" t="s">
        <v>90</v>
      </c>
      <c r="B298" s="2" t="s">
        <v>831</v>
      </c>
      <c r="C298" s="2" t="s">
        <v>614</v>
      </c>
      <c r="D298" s="2" t="s">
        <v>304</v>
      </c>
      <c r="E298" s="2" t="s">
        <v>292</v>
      </c>
    </row>
    <row r="299" spans="1:5" ht="45" customHeight="1" x14ac:dyDescent="0.25">
      <c r="A299" s="2" t="s">
        <v>90</v>
      </c>
      <c r="B299" s="2" t="s">
        <v>832</v>
      </c>
      <c r="C299" s="2" t="s">
        <v>616</v>
      </c>
      <c r="D299" s="2" t="s">
        <v>227</v>
      </c>
      <c r="E299" s="2" t="s">
        <v>617</v>
      </c>
    </row>
    <row r="300" spans="1:5" ht="45" customHeight="1" x14ac:dyDescent="0.25">
      <c r="A300" s="2" t="s">
        <v>90</v>
      </c>
      <c r="B300" s="2" t="s">
        <v>833</v>
      </c>
      <c r="C300" s="2" t="s">
        <v>619</v>
      </c>
      <c r="D300" s="2" t="s">
        <v>620</v>
      </c>
      <c r="E300" s="2" t="s">
        <v>621</v>
      </c>
    </row>
    <row r="301" spans="1:5" ht="45" customHeight="1" x14ac:dyDescent="0.25">
      <c r="A301" s="2" t="s">
        <v>90</v>
      </c>
      <c r="B301" s="2" t="s">
        <v>834</v>
      </c>
      <c r="C301" s="2" t="s">
        <v>623</v>
      </c>
      <c r="D301" s="2" t="s">
        <v>230</v>
      </c>
      <c r="E301" s="2" t="s">
        <v>624</v>
      </c>
    </row>
    <row r="302" spans="1:5" ht="45" customHeight="1" x14ac:dyDescent="0.25">
      <c r="A302" s="2" t="s">
        <v>90</v>
      </c>
      <c r="B302" s="2" t="s">
        <v>835</v>
      </c>
      <c r="C302" s="2" t="s">
        <v>225</v>
      </c>
      <c r="D302" s="2" t="s">
        <v>226</v>
      </c>
      <c r="E302" s="2" t="s">
        <v>227</v>
      </c>
    </row>
    <row r="303" spans="1:5" ht="45" customHeight="1" x14ac:dyDescent="0.25">
      <c r="A303" s="2" t="s">
        <v>90</v>
      </c>
      <c r="B303" s="2" t="s">
        <v>836</v>
      </c>
      <c r="C303" s="2" t="s">
        <v>627</v>
      </c>
      <c r="D303" s="2" t="s">
        <v>251</v>
      </c>
      <c r="E303" s="2" t="s">
        <v>231</v>
      </c>
    </row>
    <row r="304" spans="1:5" ht="45" customHeight="1" x14ac:dyDescent="0.25">
      <c r="A304" s="2" t="s">
        <v>90</v>
      </c>
      <c r="B304" s="2" t="s">
        <v>837</v>
      </c>
      <c r="C304" s="2" t="s">
        <v>629</v>
      </c>
      <c r="D304" s="2" t="s">
        <v>319</v>
      </c>
      <c r="E304" s="2" t="s">
        <v>621</v>
      </c>
    </row>
    <row r="305" spans="1:5" ht="45" customHeight="1" x14ac:dyDescent="0.25">
      <c r="A305" s="2" t="s">
        <v>90</v>
      </c>
      <c r="B305" s="2" t="s">
        <v>838</v>
      </c>
      <c r="C305" s="2" t="s">
        <v>631</v>
      </c>
      <c r="D305" s="2" t="s">
        <v>632</v>
      </c>
      <c r="E305" s="2" t="s">
        <v>633</v>
      </c>
    </row>
    <row r="306" spans="1:5" ht="45" customHeight="1" x14ac:dyDescent="0.25">
      <c r="A306" s="2" t="s">
        <v>90</v>
      </c>
      <c r="B306" s="2" t="s">
        <v>839</v>
      </c>
      <c r="C306" s="2" t="s">
        <v>635</v>
      </c>
      <c r="D306" s="2" t="s">
        <v>481</v>
      </c>
      <c r="E306" s="2" t="s">
        <v>559</v>
      </c>
    </row>
    <row r="307" spans="1:5" ht="45" customHeight="1" x14ac:dyDescent="0.25">
      <c r="A307" s="2" t="s">
        <v>90</v>
      </c>
      <c r="B307" s="2" t="s">
        <v>840</v>
      </c>
      <c r="C307" s="2" t="s">
        <v>637</v>
      </c>
      <c r="D307" s="2" t="s">
        <v>251</v>
      </c>
      <c r="E307" s="2" t="s">
        <v>638</v>
      </c>
    </row>
    <row r="308" spans="1:5" ht="45" customHeight="1" x14ac:dyDescent="0.25">
      <c r="A308" s="2" t="s">
        <v>90</v>
      </c>
      <c r="B308" s="2" t="s">
        <v>841</v>
      </c>
      <c r="C308" s="2" t="s">
        <v>640</v>
      </c>
      <c r="D308" s="2" t="s">
        <v>372</v>
      </c>
      <c r="E308" s="2" t="s">
        <v>641</v>
      </c>
    </row>
    <row r="309" spans="1:5" ht="45" customHeight="1" x14ac:dyDescent="0.25">
      <c r="A309" s="2" t="s">
        <v>90</v>
      </c>
      <c r="B309" s="2" t="s">
        <v>842</v>
      </c>
      <c r="C309" s="2" t="s">
        <v>643</v>
      </c>
      <c r="D309" s="2" t="s">
        <v>644</v>
      </c>
      <c r="E309" s="2" t="s">
        <v>645</v>
      </c>
    </row>
    <row r="310" spans="1:5" ht="45" customHeight="1" x14ac:dyDescent="0.25">
      <c r="A310" s="2" t="s">
        <v>90</v>
      </c>
      <c r="B310" s="2" t="s">
        <v>843</v>
      </c>
      <c r="C310" s="2" t="s">
        <v>647</v>
      </c>
      <c r="D310" s="2" t="s">
        <v>476</v>
      </c>
      <c r="E310" s="2" t="s">
        <v>390</v>
      </c>
    </row>
    <row r="311" spans="1:5" ht="45" customHeight="1" x14ac:dyDescent="0.25">
      <c r="A311" s="2" t="s">
        <v>90</v>
      </c>
      <c r="B311" s="2" t="s">
        <v>844</v>
      </c>
      <c r="C311" s="2" t="s">
        <v>649</v>
      </c>
      <c r="D311" s="2" t="s">
        <v>211</v>
      </c>
      <c r="E311" s="2" t="s">
        <v>251</v>
      </c>
    </row>
    <row r="312" spans="1:5" ht="45" customHeight="1" x14ac:dyDescent="0.25">
      <c r="A312" s="2" t="s">
        <v>90</v>
      </c>
      <c r="B312" s="2" t="s">
        <v>845</v>
      </c>
      <c r="C312" s="2" t="s">
        <v>651</v>
      </c>
      <c r="D312" s="2" t="s">
        <v>652</v>
      </c>
      <c r="E312" s="2" t="s">
        <v>653</v>
      </c>
    </row>
    <row r="313" spans="1:5" ht="45" customHeight="1" x14ac:dyDescent="0.25">
      <c r="A313" s="2" t="s">
        <v>90</v>
      </c>
      <c r="B313" s="2" t="s">
        <v>846</v>
      </c>
      <c r="C313" s="2" t="s">
        <v>655</v>
      </c>
      <c r="D313" s="2" t="s">
        <v>656</v>
      </c>
      <c r="E313" s="2" t="s">
        <v>657</v>
      </c>
    </row>
    <row r="314" spans="1:5" ht="45" customHeight="1" x14ac:dyDescent="0.25">
      <c r="A314" s="2" t="s">
        <v>90</v>
      </c>
      <c r="B314" s="2" t="s">
        <v>847</v>
      </c>
      <c r="C314" s="2" t="s">
        <v>659</v>
      </c>
      <c r="D314" s="2" t="s">
        <v>660</v>
      </c>
      <c r="E314" s="2" t="s">
        <v>661</v>
      </c>
    </row>
    <row r="315" spans="1:5" ht="45" customHeight="1" x14ac:dyDescent="0.25">
      <c r="A315" s="2" t="s">
        <v>90</v>
      </c>
      <c r="B315" s="2" t="s">
        <v>848</v>
      </c>
      <c r="C315" s="2" t="s">
        <v>623</v>
      </c>
      <c r="D315" s="2" t="s">
        <v>375</v>
      </c>
      <c r="E315" s="2" t="s">
        <v>663</v>
      </c>
    </row>
    <row r="316" spans="1:5" ht="45" customHeight="1" x14ac:dyDescent="0.25">
      <c r="A316" s="2" t="s">
        <v>90</v>
      </c>
      <c r="B316" s="2" t="s">
        <v>849</v>
      </c>
      <c r="C316" s="2" t="s">
        <v>665</v>
      </c>
      <c r="D316" s="2" t="s">
        <v>666</v>
      </c>
      <c r="E316" s="2" t="s">
        <v>441</v>
      </c>
    </row>
    <row r="317" spans="1:5" ht="45" customHeight="1" x14ac:dyDescent="0.25">
      <c r="A317" s="2" t="s">
        <v>90</v>
      </c>
      <c r="B317" s="2" t="s">
        <v>850</v>
      </c>
      <c r="C317" s="2" t="s">
        <v>668</v>
      </c>
      <c r="D317" s="2" t="s">
        <v>375</v>
      </c>
      <c r="E317" s="2" t="s">
        <v>244</v>
      </c>
    </row>
    <row r="318" spans="1:5" ht="45" customHeight="1" x14ac:dyDescent="0.25">
      <c r="A318" s="2" t="s">
        <v>90</v>
      </c>
      <c r="B318" s="2" t="s">
        <v>851</v>
      </c>
      <c r="C318" s="2" t="s">
        <v>670</v>
      </c>
      <c r="D318" s="2" t="s">
        <v>671</v>
      </c>
      <c r="E318" s="2" t="s">
        <v>211</v>
      </c>
    </row>
    <row r="319" spans="1:5" ht="45" customHeight="1" x14ac:dyDescent="0.25">
      <c r="A319" s="2" t="s">
        <v>90</v>
      </c>
      <c r="B319" s="2" t="s">
        <v>852</v>
      </c>
      <c r="C319" s="2" t="s">
        <v>221</v>
      </c>
      <c r="D319" s="2" t="s">
        <v>222</v>
      </c>
      <c r="E319" s="2" t="s">
        <v>223</v>
      </c>
    </row>
    <row r="320" spans="1:5" ht="45" customHeight="1" x14ac:dyDescent="0.25">
      <c r="A320" s="2" t="s">
        <v>90</v>
      </c>
      <c r="B320" s="2" t="s">
        <v>853</v>
      </c>
      <c r="C320" s="2" t="s">
        <v>514</v>
      </c>
      <c r="D320" s="2" t="s">
        <v>606</v>
      </c>
      <c r="E320" s="2" t="s">
        <v>319</v>
      </c>
    </row>
    <row r="321" spans="1:5" ht="45" customHeight="1" x14ac:dyDescent="0.25">
      <c r="A321" s="2" t="s">
        <v>90</v>
      </c>
      <c r="B321" s="2" t="s">
        <v>854</v>
      </c>
      <c r="C321" s="2" t="s">
        <v>674</v>
      </c>
      <c r="D321" s="2" t="s">
        <v>606</v>
      </c>
      <c r="E321" s="2" t="s">
        <v>319</v>
      </c>
    </row>
    <row r="322" spans="1:5" ht="45" customHeight="1" x14ac:dyDescent="0.25">
      <c r="A322" s="2" t="s">
        <v>95</v>
      </c>
      <c r="B322" s="2" t="s">
        <v>855</v>
      </c>
      <c r="C322" s="2" t="s">
        <v>856</v>
      </c>
      <c r="D322" s="2" t="s">
        <v>857</v>
      </c>
      <c r="E322" s="2" t="s">
        <v>231</v>
      </c>
    </row>
    <row r="323" spans="1:5" ht="45" customHeight="1" x14ac:dyDescent="0.25">
      <c r="A323" s="2" t="s">
        <v>95</v>
      </c>
      <c r="B323" s="2" t="s">
        <v>858</v>
      </c>
      <c r="C323" s="2" t="s">
        <v>859</v>
      </c>
      <c r="D323" s="2" t="s">
        <v>860</v>
      </c>
      <c r="E323" s="2" t="s">
        <v>234</v>
      </c>
    </row>
    <row r="324" spans="1:5" ht="45" customHeight="1" x14ac:dyDescent="0.25">
      <c r="A324" s="2" t="s">
        <v>95</v>
      </c>
      <c r="B324" s="2" t="s">
        <v>861</v>
      </c>
      <c r="C324" s="2" t="s">
        <v>862</v>
      </c>
      <c r="D324" s="2" t="s">
        <v>857</v>
      </c>
      <c r="E324" s="2" t="s">
        <v>237</v>
      </c>
    </row>
    <row r="325" spans="1:5" ht="45" customHeight="1" x14ac:dyDescent="0.25">
      <c r="A325" s="2" t="s">
        <v>95</v>
      </c>
      <c r="B325" s="2" t="s">
        <v>863</v>
      </c>
      <c r="C325" s="2" t="s">
        <v>864</v>
      </c>
      <c r="D325" s="2" t="s">
        <v>865</v>
      </c>
      <c r="E325" s="2" t="s">
        <v>241</v>
      </c>
    </row>
    <row r="326" spans="1:5" ht="45" customHeight="1" x14ac:dyDescent="0.25">
      <c r="A326" s="2" t="s">
        <v>95</v>
      </c>
      <c r="B326" s="2" t="s">
        <v>866</v>
      </c>
      <c r="C326" s="2" t="s">
        <v>867</v>
      </c>
      <c r="D326" s="2" t="s">
        <v>868</v>
      </c>
      <c r="E326" s="2" t="s">
        <v>245</v>
      </c>
    </row>
    <row r="327" spans="1:5" ht="45" customHeight="1" x14ac:dyDescent="0.25">
      <c r="A327" s="2" t="s">
        <v>95</v>
      </c>
      <c r="B327" s="2" t="s">
        <v>869</v>
      </c>
      <c r="C327" s="2" t="s">
        <v>870</v>
      </c>
      <c r="D327" s="2" t="s">
        <v>868</v>
      </c>
      <c r="E327" s="2" t="s">
        <v>248</v>
      </c>
    </row>
    <row r="328" spans="1:5" ht="45" customHeight="1" x14ac:dyDescent="0.25">
      <c r="A328" s="2" t="s">
        <v>95</v>
      </c>
      <c r="B328" s="2" t="s">
        <v>871</v>
      </c>
      <c r="C328" s="2" t="s">
        <v>872</v>
      </c>
      <c r="D328" s="2" t="s">
        <v>873</v>
      </c>
      <c r="E328" s="2" t="s">
        <v>252</v>
      </c>
    </row>
    <row r="329" spans="1:5" ht="45" customHeight="1" x14ac:dyDescent="0.25">
      <c r="A329" s="2" t="s">
        <v>95</v>
      </c>
      <c r="B329" s="2" t="s">
        <v>874</v>
      </c>
      <c r="C329" s="2" t="s">
        <v>875</v>
      </c>
      <c r="D329" s="2" t="s">
        <v>857</v>
      </c>
      <c r="E329" s="2" t="s">
        <v>255</v>
      </c>
    </row>
    <row r="330" spans="1:5" ht="45" customHeight="1" x14ac:dyDescent="0.25">
      <c r="A330" s="2" t="s">
        <v>95</v>
      </c>
      <c r="B330" s="2" t="s">
        <v>876</v>
      </c>
      <c r="C330" s="2" t="s">
        <v>877</v>
      </c>
      <c r="D330" s="2" t="s">
        <v>878</v>
      </c>
      <c r="E330" s="2" t="s">
        <v>259</v>
      </c>
    </row>
    <row r="331" spans="1:5" ht="45" customHeight="1" x14ac:dyDescent="0.25">
      <c r="A331" s="2" t="s">
        <v>95</v>
      </c>
      <c r="B331" s="2" t="s">
        <v>879</v>
      </c>
      <c r="C331" s="2" t="s">
        <v>880</v>
      </c>
      <c r="D331" s="2" t="s">
        <v>881</v>
      </c>
      <c r="E331" s="2" t="s">
        <v>263</v>
      </c>
    </row>
    <row r="332" spans="1:5" ht="45" customHeight="1" x14ac:dyDescent="0.25">
      <c r="A332" s="2" t="s">
        <v>95</v>
      </c>
      <c r="B332" s="2" t="s">
        <v>882</v>
      </c>
      <c r="C332" s="2" t="s">
        <v>883</v>
      </c>
      <c r="D332" s="2" t="s">
        <v>884</v>
      </c>
      <c r="E332" s="2" t="s">
        <v>259</v>
      </c>
    </row>
    <row r="333" spans="1:5" ht="45" customHeight="1" x14ac:dyDescent="0.25">
      <c r="A333" s="2" t="s">
        <v>95</v>
      </c>
      <c r="B333" s="2" t="s">
        <v>885</v>
      </c>
      <c r="C333" s="2" t="s">
        <v>267</v>
      </c>
      <c r="D333" s="2" t="s">
        <v>886</v>
      </c>
      <c r="E333" s="2" t="s">
        <v>269</v>
      </c>
    </row>
    <row r="334" spans="1:5" ht="45" customHeight="1" x14ac:dyDescent="0.25">
      <c r="A334" s="2" t="s">
        <v>95</v>
      </c>
      <c r="B334" s="2" t="s">
        <v>887</v>
      </c>
      <c r="C334" s="2" t="s">
        <v>888</v>
      </c>
      <c r="D334" s="2" t="s">
        <v>889</v>
      </c>
      <c r="E334" s="2" t="s">
        <v>272</v>
      </c>
    </row>
    <row r="335" spans="1:5" ht="45" customHeight="1" x14ac:dyDescent="0.25">
      <c r="A335" s="2" t="s">
        <v>95</v>
      </c>
      <c r="B335" s="2" t="s">
        <v>890</v>
      </c>
      <c r="C335" s="2" t="s">
        <v>891</v>
      </c>
      <c r="D335" s="2" t="s">
        <v>275</v>
      </c>
      <c r="E335" s="2" t="s">
        <v>75</v>
      </c>
    </row>
    <row r="336" spans="1:5" ht="45" customHeight="1" x14ac:dyDescent="0.25">
      <c r="A336" s="2" t="s">
        <v>95</v>
      </c>
      <c r="B336" s="2" t="s">
        <v>892</v>
      </c>
      <c r="C336" s="2" t="s">
        <v>893</v>
      </c>
      <c r="D336" s="2" t="s">
        <v>894</v>
      </c>
      <c r="E336" s="2" t="s">
        <v>895</v>
      </c>
    </row>
    <row r="337" spans="1:5" ht="45" customHeight="1" x14ac:dyDescent="0.25">
      <c r="A337" s="2" t="s">
        <v>95</v>
      </c>
      <c r="B337" s="2" t="s">
        <v>896</v>
      </c>
      <c r="C337" s="2" t="s">
        <v>897</v>
      </c>
      <c r="D337" s="2" t="s">
        <v>898</v>
      </c>
      <c r="E337" s="2" t="s">
        <v>282</v>
      </c>
    </row>
    <row r="338" spans="1:5" ht="45" customHeight="1" x14ac:dyDescent="0.25">
      <c r="A338" s="2" t="s">
        <v>95</v>
      </c>
      <c r="B338" s="2" t="s">
        <v>899</v>
      </c>
      <c r="C338" s="2" t="s">
        <v>900</v>
      </c>
      <c r="D338" s="2" t="s">
        <v>901</v>
      </c>
      <c r="E338" s="2" t="s">
        <v>286</v>
      </c>
    </row>
    <row r="339" spans="1:5" ht="45" customHeight="1" x14ac:dyDescent="0.25">
      <c r="A339" s="2" t="s">
        <v>95</v>
      </c>
      <c r="B339" s="2" t="s">
        <v>902</v>
      </c>
      <c r="C339" s="2" t="s">
        <v>903</v>
      </c>
      <c r="D339" s="2" t="s">
        <v>904</v>
      </c>
      <c r="E339" s="2" t="s">
        <v>289</v>
      </c>
    </row>
    <row r="340" spans="1:5" ht="45" customHeight="1" x14ac:dyDescent="0.25">
      <c r="A340" s="2" t="s">
        <v>95</v>
      </c>
      <c r="B340" s="2" t="s">
        <v>905</v>
      </c>
      <c r="C340" s="2" t="s">
        <v>906</v>
      </c>
      <c r="D340" s="2" t="s">
        <v>907</v>
      </c>
      <c r="E340" s="2" t="s">
        <v>292</v>
      </c>
    </row>
    <row r="341" spans="1:5" ht="45" customHeight="1" x14ac:dyDescent="0.25">
      <c r="A341" s="2" t="s">
        <v>95</v>
      </c>
      <c r="B341" s="2" t="s">
        <v>908</v>
      </c>
      <c r="C341" s="2" t="s">
        <v>909</v>
      </c>
      <c r="D341" s="2" t="s">
        <v>910</v>
      </c>
      <c r="E341" s="2" t="s">
        <v>296</v>
      </c>
    </row>
    <row r="342" spans="1:5" ht="45" customHeight="1" x14ac:dyDescent="0.25">
      <c r="A342" s="2" t="s">
        <v>95</v>
      </c>
      <c r="B342" s="2" t="s">
        <v>911</v>
      </c>
      <c r="C342" s="2" t="s">
        <v>912</v>
      </c>
      <c r="D342" s="2" t="s">
        <v>913</v>
      </c>
      <c r="E342" s="2" t="s">
        <v>724</v>
      </c>
    </row>
    <row r="343" spans="1:5" ht="45" customHeight="1" x14ac:dyDescent="0.25">
      <c r="A343" s="2" t="s">
        <v>95</v>
      </c>
      <c r="B343" s="2" t="s">
        <v>914</v>
      </c>
      <c r="C343" s="2" t="s">
        <v>915</v>
      </c>
      <c r="D343" s="2" t="s">
        <v>916</v>
      </c>
      <c r="E343" s="2" t="s">
        <v>300</v>
      </c>
    </row>
    <row r="344" spans="1:5" ht="45" customHeight="1" x14ac:dyDescent="0.25">
      <c r="A344" s="2" t="s">
        <v>95</v>
      </c>
      <c r="B344" s="2" t="s">
        <v>917</v>
      </c>
      <c r="C344" s="2" t="s">
        <v>918</v>
      </c>
      <c r="D344" s="2" t="s">
        <v>919</v>
      </c>
      <c r="E344" s="2" t="s">
        <v>304</v>
      </c>
    </row>
    <row r="345" spans="1:5" ht="45" customHeight="1" x14ac:dyDescent="0.25">
      <c r="A345" s="2" t="s">
        <v>95</v>
      </c>
      <c r="B345" s="2" t="s">
        <v>920</v>
      </c>
      <c r="C345" s="2" t="s">
        <v>306</v>
      </c>
      <c r="D345" s="2" t="s">
        <v>75</v>
      </c>
      <c r="E345" s="2" t="s">
        <v>75</v>
      </c>
    </row>
    <row r="346" spans="1:5" ht="45" customHeight="1" x14ac:dyDescent="0.25">
      <c r="A346" s="2" t="s">
        <v>95</v>
      </c>
      <c r="B346" s="2" t="s">
        <v>921</v>
      </c>
      <c r="C346" s="2" t="s">
        <v>922</v>
      </c>
      <c r="D346" s="2" t="s">
        <v>923</v>
      </c>
      <c r="E346" s="2" t="s">
        <v>310</v>
      </c>
    </row>
    <row r="347" spans="1:5" ht="45" customHeight="1" x14ac:dyDescent="0.25">
      <c r="A347" s="2" t="s">
        <v>95</v>
      </c>
      <c r="B347" s="2" t="s">
        <v>924</v>
      </c>
      <c r="C347" s="2" t="s">
        <v>925</v>
      </c>
      <c r="D347" s="2" t="s">
        <v>904</v>
      </c>
      <c r="E347" s="2" t="s">
        <v>313</v>
      </c>
    </row>
    <row r="348" spans="1:5" ht="45" customHeight="1" x14ac:dyDescent="0.25">
      <c r="A348" s="2" t="s">
        <v>95</v>
      </c>
      <c r="B348" s="2" t="s">
        <v>926</v>
      </c>
      <c r="C348" s="2" t="s">
        <v>927</v>
      </c>
      <c r="D348" s="2" t="s">
        <v>928</v>
      </c>
      <c r="E348" s="2" t="s">
        <v>215</v>
      </c>
    </row>
    <row r="349" spans="1:5" ht="45" customHeight="1" x14ac:dyDescent="0.25">
      <c r="A349" s="2" t="s">
        <v>95</v>
      </c>
      <c r="B349" s="2" t="s">
        <v>929</v>
      </c>
      <c r="C349" s="2" t="s">
        <v>930</v>
      </c>
      <c r="D349" s="2" t="s">
        <v>931</v>
      </c>
      <c r="E349" s="2" t="s">
        <v>320</v>
      </c>
    </row>
    <row r="350" spans="1:5" ht="45" customHeight="1" x14ac:dyDescent="0.25">
      <c r="A350" s="2" t="s">
        <v>95</v>
      </c>
      <c r="B350" s="2" t="s">
        <v>932</v>
      </c>
      <c r="C350" s="2" t="s">
        <v>933</v>
      </c>
      <c r="D350" s="2" t="s">
        <v>873</v>
      </c>
      <c r="E350" s="2" t="s">
        <v>323</v>
      </c>
    </row>
    <row r="351" spans="1:5" ht="45" customHeight="1" x14ac:dyDescent="0.25">
      <c r="A351" s="2" t="s">
        <v>95</v>
      </c>
      <c r="B351" s="2" t="s">
        <v>934</v>
      </c>
      <c r="C351" s="2" t="s">
        <v>935</v>
      </c>
      <c r="D351" s="2" t="s">
        <v>936</v>
      </c>
      <c r="E351" s="2" t="s">
        <v>326</v>
      </c>
    </row>
    <row r="352" spans="1:5" ht="45" customHeight="1" x14ac:dyDescent="0.25">
      <c r="A352" s="2" t="s">
        <v>95</v>
      </c>
      <c r="B352" s="2" t="s">
        <v>937</v>
      </c>
      <c r="C352" s="2" t="s">
        <v>938</v>
      </c>
      <c r="D352" s="2" t="s">
        <v>939</v>
      </c>
      <c r="E352" s="2" t="s">
        <v>330</v>
      </c>
    </row>
    <row r="353" spans="1:5" ht="45" customHeight="1" x14ac:dyDescent="0.25">
      <c r="A353" s="2" t="s">
        <v>95</v>
      </c>
      <c r="B353" s="2" t="s">
        <v>940</v>
      </c>
      <c r="C353" s="2" t="s">
        <v>941</v>
      </c>
      <c r="D353" s="2" t="s">
        <v>942</v>
      </c>
      <c r="E353" s="2" t="s">
        <v>334</v>
      </c>
    </row>
    <row r="354" spans="1:5" ht="45" customHeight="1" x14ac:dyDescent="0.25">
      <c r="A354" s="2" t="s">
        <v>95</v>
      </c>
      <c r="B354" s="2" t="s">
        <v>943</v>
      </c>
      <c r="C354" s="2" t="s">
        <v>944</v>
      </c>
      <c r="D354" s="2" t="s">
        <v>945</v>
      </c>
      <c r="E354" s="2" t="s">
        <v>338</v>
      </c>
    </row>
    <row r="355" spans="1:5" ht="45" customHeight="1" x14ac:dyDescent="0.25">
      <c r="A355" s="2" t="s">
        <v>95</v>
      </c>
      <c r="B355" s="2" t="s">
        <v>946</v>
      </c>
      <c r="C355" s="2" t="s">
        <v>947</v>
      </c>
      <c r="D355" s="2" t="s">
        <v>948</v>
      </c>
      <c r="E355" s="2" t="s">
        <v>258</v>
      </c>
    </row>
    <row r="356" spans="1:5" ht="45" customHeight="1" x14ac:dyDescent="0.25">
      <c r="A356" s="2" t="s">
        <v>95</v>
      </c>
      <c r="B356" s="2" t="s">
        <v>949</v>
      </c>
      <c r="C356" s="2" t="s">
        <v>950</v>
      </c>
      <c r="D356" s="2" t="s">
        <v>951</v>
      </c>
      <c r="E356" s="2" t="s">
        <v>345</v>
      </c>
    </row>
    <row r="357" spans="1:5" ht="45" customHeight="1" x14ac:dyDescent="0.25">
      <c r="A357" s="2" t="s">
        <v>95</v>
      </c>
      <c r="B357" s="2" t="s">
        <v>952</v>
      </c>
      <c r="C357" s="2" t="s">
        <v>953</v>
      </c>
      <c r="D357" s="2" t="s">
        <v>954</v>
      </c>
      <c r="E357" s="2" t="s">
        <v>348</v>
      </c>
    </row>
    <row r="358" spans="1:5" ht="45" customHeight="1" x14ac:dyDescent="0.25">
      <c r="A358" s="2" t="s">
        <v>95</v>
      </c>
      <c r="B358" s="2" t="s">
        <v>955</v>
      </c>
      <c r="C358" s="2" t="s">
        <v>918</v>
      </c>
      <c r="D358" s="2" t="s">
        <v>956</v>
      </c>
      <c r="E358" s="2" t="s">
        <v>234</v>
      </c>
    </row>
    <row r="359" spans="1:5" ht="45" customHeight="1" x14ac:dyDescent="0.25">
      <c r="A359" s="2" t="s">
        <v>95</v>
      </c>
      <c r="B359" s="2" t="s">
        <v>957</v>
      </c>
      <c r="C359" s="2" t="s">
        <v>958</v>
      </c>
      <c r="D359" s="2" t="s">
        <v>959</v>
      </c>
      <c r="E359" s="2" t="s">
        <v>354</v>
      </c>
    </row>
    <row r="360" spans="1:5" ht="45" customHeight="1" x14ac:dyDescent="0.25">
      <c r="A360" s="2" t="s">
        <v>95</v>
      </c>
      <c r="B360" s="2" t="s">
        <v>960</v>
      </c>
      <c r="C360" s="2" t="s">
        <v>961</v>
      </c>
      <c r="D360" s="2" t="s">
        <v>962</v>
      </c>
      <c r="E360" s="2" t="s">
        <v>358</v>
      </c>
    </row>
    <row r="361" spans="1:5" ht="45" customHeight="1" x14ac:dyDescent="0.25">
      <c r="A361" s="2" t="s">
        <v>95</v>
      </c>
      <c r="B361" s="2" t="s">
        <v>963</v>
      </c>
      <c r="C361" s="2" t="s">
        <v>964</v>
      </c>
      <c r="D361" s="2" t="s">
        <v>965</v>
      </c>
      <c r="E361" s="2" t="s">
        <v>362</v>
      </c>
    </row>
    <row r="362" spans="1:5" ht="45" customHeight="1" x14ac:dyDescent="0.25">
      <c r="A362" s="2" t="s">
        <v>95</v>
      </c>
      <c r="B362" s="2" t="s">
        <v>966</v>
      </c>
      <c r="C362" s="2" t="s">
        <v>967</v>
      </c>
      <c r="D362" s="2" t="s">
        <v>968</v>
      </c>
      <c r="E362" s="2" t="s">
        <v>258</v>
      </c>
    </row>
    <row r="363" spans="1:5" ht="45" customHeight="1" x14ac:dyDescent="0.25">
      <c r="A363" s="2" t="s">
        <v>95</v>
      </c>
      <c r="B363" s="2" t="s">
        <v>969</v>
      </c>
      <c r="C363" s="2" t="s">
        <v>970</v>
      </c>
      <c r="D363" s="2" t="s">
        <v>971</v>
      </c>
      <c r="E363" s="2" t="s">
        <v>367</v>
      </c>
    </row>
    <row r="364" spans="1:5" ht="45" customHeight="1" x14ac:dyDescent="0.25">
      <c r="A364" s="2" t="s">
        <v>95</v>
      </c>
      <c r="B364" s="2" t="s">
        <v>972</v>
      </c>
      <c r="C364" s="2" t="s">
        <v>325</v>
      </c>
      <c r="D364" s="2" t="s">
        <v>973</v>
      </c>
      <c r="E364" s="2" t="s">
        <v>974</v>
      </c>
    </row>
    <row r="365" spans="1:5" ht="45" customHeight="1" x14ac:dyDescent="0.25">
      <c r="A365" s="2" t="s">
        <v>95</v>
      </c>
      <c r="B365" s="2" t="s">
        <v>975</v>
      </c>
      <c r="C365" s="2" t="s">
        <v>976</v>
      </c>
      <c r="D365" s="2" t="s">
        <v>977</v>
      </c>
      <c r="E365" s="2" t="s">
        <v>372</v>
      </c>
    </row>
    <row r="366" spans="1:5" ht="45" customHeight="1" x14ac:dyDescent="0.25">
      <c r="A366" s="2" t="s">
        <v>95</v>
      </c>
      <c r="B366" s="2" t="s">
        <v>978</v>
      </c>
      <c r="C366" s="2" t="s">
        <v>979</v>
      </c>
      <c r="D366" s="2" t="s">
        <v>977</v>
      </c>
      <c r="E366" s="2" t="s">
        <v>375</v>
      </c>
    </row>
    <row r="367" spans="1:5" ht="45" customHeight="1" x14ac:dyDescent="0.25">
      <c r="A367" s="2" t="s">
        <v>95</v>
      </c>
      <c r="B367" s="2" t="s">
        <v>980</v>
      </c>
      <c r="C367" s="2" t="s">
        <v>981</v>
      </c>
      <c r="D367" s="2" t="s">
        <v>982</v>
      </c>
      <c r="E367" s="2" t="s">
        <v>379</v>
      </c>
    </row>
    <row r="368" spans="1:5" ht="45" customHeight="1" x14ac:dyDescent="0.25">
      <c r="A368" s="2" t="s">
        <v>95</v>
      </c>
      <c r="B368" s="2" t="s">
        <v>983</v>
      </c>
      <c r="C368" s="2" t="s">
        <v>984</v>
      </c>
      <c r="D368" s="2" t="s">
        <v>985</v>
      </c>
      <c r="E368" s="2" t="s">
        <v>383</v>
      </c>
    </row>
    <row r="369" spans="1:5" ht="45" customHeight="1" x14ac:dyDescent="0.25">
      <c r="A369" s="2" t="s">
        <v>95</v>
      </c>
      <c r="B369" s="2" t="s">
        <v>986</v>
      </c>
      <c r="C369" s="2" t="s">
        <v>987</v>
      </c>
      <c r="D369" s="2" t="s">
        <v>988</v>
      </c>
      <c r="E369" s="2" t="s">
        <v>387</v>
      </c>
    </row>
    <row r="370" spans="1:5" ht="45" customHeight="1" x14ac:dyDescent="0.25">
      <c r="A370" s="2" t="s">
        <v>95</v>
      </c>
      <c r="B370" s="2" t="s">
        <v>989</v>
      </c>
      <c r="C370" s="2" t="s">
        <v>389</v>
      </c>
      <c r="D370" s="2" t="s">
        <v>990</v>
      </c>
      <c r="E370" s="2" t="s">
        <v>391</v>
      </c>
    </row>
    <row r="371" spans="1:5" ht="45" customHeight="1" x14ac:dyDescent="0.25">
      <c r="A371" s="2" t="s">
        <v>95</v>
      </c>
      <c r="B371" s="2" t="s">
        <v>991</v>
      </c>
      <c r="C371" s="2" t="s">
        <v>992</v>
      </c>
      <c r="D371" s="2" t="s">
        <v>993</v>
      </c>
      <c r="E371" s="2" t="s">
        <v>289</v>
      </c>
    </row>
    <row r="372" spans="1:5" ht="45" customHeight="1" x14ac:dyDescent="0.25">
      <c r="A372" s="2" t="s">
        <v>95</v>
      </c>
      <c r="B372" s="2" t="s">
        <v>994</v>
      </c>
      <c r="C372" s="2" t="s">
        <v>995</v>
      </c>
      <c r="D372" s="2" t="s">
        <v>993</v>
      </c>
      <c r="E372" s="2" t="s">
        <v>396</v>
      </c>
    </row>
    <row r="373" spans="1:5" ht="45" customHeight="1" x14ac:dyDescent="0.25">
      <c r="A373" s="2" t="s">
        <v>95</v>
      </c>
      <c r="B373" s="2" t="s">
        <v>996</v>
      </c>
      <c r="C373" s="2" t="s">
        <v>997</v>
      </c>
      <c r="D373" s="2" t="s">
        <v>998</v>
      </c>
      <c r="E373" s="2" t="s">
        <v>400</v>
      </c>
    </row>
    <row r="374" spans="1:5" ht="45" customHeight="1" x14ac:dyDescent="0.25">
      <c r="A374" s="2" t="s">
        <v>95</v>
      </c>
      <c r="B374" s="2" t="s">
        <v>999</v>
      </c>
      <c r="C374" s="2" t="s">
        <v>1000</v>
      </c>
      <c r="D374" s="2" t="s">
        <v>956</v>
      </c>
      <c r="E374" s="2" t="s">
        <v>234</v>
      </c>
    </row>
    <row r="375" spans="1:5" ht="45" customHeight="1" x14ac:dyDescent="0.25">
      <c r="A375" s="2" t="s">
        <v>95</v>
      </c>
      <c r="B375" s="2" t="s">
        <v>1001</v>
      </c>
      <c r="C375" s="2" t="s">
        <v>1002</v>
      </c>
      <c r="D375" s="2" t="s">
        <v>1003</v>
      </c>
      <c r="E375" s="2" t="s">
        <v>323</v>
      </c>
    </row>
    <row r="376" spans="1:5" ht="45" customHeight="1" x14ac:dyDescent="0.25">
      <c r="A376" s="2" t="s">
        <v>95</v>
      </c>
      <c r="B376" s="2" t="s">
        <v>1004</v>
      </c>
      <c r="C376" s="2" t="s">
        <v>267</v>
      </c>
      <c r="D376" s="2" t="s">
        <v>1005</v>
      </c>
      <c r="E376" s="2" t="s">
        <v>251</v>
      </c>
    </row>
    <row r="377" spans="1:5" ht="45" customHeight="1" x14ac:dyDescent="0.25">
      <c r="A377" s="2" t="s">
        <v>95</v>
      </c>
      <c r="B377" s="2" t="s">
        <v>1006</v>
      </c>
      <c r="C377" s="2" t="s">
        <v>1007</v>
      </c>
      <c r="D377" s="2" t="s">
        <v>1008</v>
      </c>
      <c r="E377" s="2" t="s">
        <v>409</v>
      </c>
    </row>
    <row r="378" spans="1:5" ht="45" customHeight="1" x14ac:dyDescent="0.25">
      <c r="A378" s="2" t="s">
        <v>95</v>
      </c>
      <c r="B378" s="2" t="s">
        <v>1009</v>
      </c>
      <c r="C378" s="2" t="s">
        <v>1010</v>
      </c>
      <c r="D378" s="2" t="s">
        <v>1008</v>
      </c>
      <c r="E378" s="2" t="s">
        <v>412</v>
      </c>
    </row>
    <row r="379" spans="1:5" ht="45" customHeight="1" x14ac:dyDescent="0.25">
      <c r="A379" s="2" t="s">
        <v>95</v>
      </c>
      <c r="B379" s="2" t="s">
        <v>1011</v>
      </c>
      <c r="C379" s="2" t="s">
        <v>1012</v>
      </c>
      <c r="D379" s="2" t="s">
        <v>408</v>
      </c>
      <c r="E379" s="2" t="s">
        <v>1013</v>
      </c>
    </row>
    <row r="380" spans="1:5" ht="45" customHeight="1" x14ac:dyDescent="0.25">
      <c r="A380" s="2" t="s">
        <v>95</v>
      </c>
      <c r="B380" s="2" t="s">
        <v>1014</v>
      </c>
      <c r="C380" s="2" t="s">
        <v>1015</v>
      </c>
      <c r="D380" s="2" t="s">
        <v>1016</v>
      </c>
      <c r="E380" s="2" t="s">
        <v>1017</v>
      </c>
    </row>
    <row r="381" spans="1:5" ht="45" customHeight="1" x14ac:dyDescent="0.25">
      <c r="A381" s="2" t="s">
        <v>95</v>
      </c>
      <c r="B381" s="2" t="s">
        <v>1018</v>
      </c>
      <c r="C381" s="2" t="s">
        <v>1019</v>
      </c>
      <c r="D381" s="2" t="s">
        <v>1020</v>
      </c>
      <c r="E381" s="2" t="s">
        <v>422</v>
      </c>
    </row>
    <row r="382" spans="1:5" ht="45" customHeight="1" x14ac:dyDescent="0.25">
      <c r="A382" s="2" t="s">
        <v>95</v>
      </c>
      <c r="B382" s="2" t="s">
        <v>1021</v>
      </c>
      <c r="C382" s="2" t="s">
        <v>1022</v>
      </c>
      <c r="D382" s="2" t="s">
        <v>962</v>
      </c>
      <c r="E382" s="2" t="s">
        <v>309</v>
      </c>
    </row>
    <row r="383" spans="1:5" ht="45" customHeight="1" x14ac:dyDescent="0.25">
      <c r="A383" s="2" t="s">
        <v>95</v>
      </c>
      <c r="B383" s="2" t="s">
        <v>1023</v>
      </c>
      <c r="C383" s="2" t="s">
        <v>426</v>
      </c>
      <c r="D383" s="2" t="s">
        <v>1024</v>
      </c>
      <c r="E383" s="2" t="s">
        <v>1025</v>
      </c>
    </row>
    <row r="384" spans="1:5" ht="45" customHeight="1" x14ac:dyDescent="0.25">
      <c r="A384" s="2" t="s">
        <v>95</v>
      </c>
      <c r="B384" s="2" t="s">
        <v>1026</v>
      </c>
      <c r="C384" s="2" t="s">
        <v>1027</v>
      </c>
      <c r="D384" s="2" t="s">
        <v>427</v>
      </c>
      <c r="E384" s="2" t="s">
        <v>1028</v>
      </c>
    </row>
    <row r="385" spans="1:5" ht="45" customHeight="1" x14ac:dyDescent="0.25">
      <c r="A385" s="2" t="s">
        <v>95</v>
      </c>
      <c r="B385" s="2" t="s">
        <v>1029</v>
      </c>
      <c r="C385" s="2" t="s">
        <v>1030</v>
      </c>
      <c r="D385" s="2" t="s">
        <v>1031</v>
      </c>
      <c r="E385" s="2" t="s">
        <v>313</v>
      </c>
    </row>
    <row r="386" spans="1:5" ht="45" customHeight="1" x14ac:dyDescent="0.25">
      <c r="A386" s="2" t="s">
        <v>95</v>
      </c>
      <c r="B386" s="2" t="s">
        <v>1032</v>
      </c>
      <c r="C386" s="2" t="s">
        <v>1033</v>
      </c>
      <c r="D386" s="2" t="s">
        <v>965</v>
      </c>
      <c r="E386" s="2" t="s">
        <v>200</v>
      </c>
    </row>
    <row r="387" spans="1:5" ht="45" customHeight="1" x14ac:dyDescent="0.25">
      <c r="A387" s="2" t="s">
        <v>95</v>
      </c>
      <c r="B387" s="2" t="s">
        <v>1034</v>
      </c>
      <c r="C387" s="2" t="s">
        <v>1035</v>
      </c>
      <c r="D387" s="2" t="s">
        <v>965</v>
      </c>
      <c r="E387" s="2" t="s">
        <v>396</v>
      </c>
    </row>
    <row r="388" spans="1:5" ht="45" customHeight="1" x14ac:dyDescent="0.25">
      <c r="A388" s="2" t="s">
        <v>95</v>
      </c>
      <c r="B388" s="2" t="s">
        <v>1036</v>
      </c>
      <c r="C388" s="2" t="s">
        <v>1037</v>
      </c>
      <c r="D388" s="2" t="s">
        <v>1038</v>
      </c>
      <c r="E388" s="2" t="s">
        <v>441</v>
      </c>
    </row>
    <row r="389" spans="1:5" ht="45" customHeight="1" x14ac:dyDescent="0.25">
      <c r="A389" s="2" t="s">
        <v>95</v>
      </c>
      <c r="B389" s="2" t="s">
        <v>1039</v>
      </c>
      <c r="C389" s="2" t="s">
        <v>922</v>
      </c>
      <c r="D389" s="2" t="s">
        <v>1038</v>
      </c>
      <c r="E389" s="2" t="s">
        <v>443</v>
      </c>
    </row>
    <row r="390" spans="1:5" ht="45" customHeight="1" x14ac:dyDescent="0.25">
      <c r="A390" s="2" t="s">
        <v>95</v>
      </c>
      <c r="B390" s="2" t="s">
        <v>1040</v>
      </c>
      <c r="C390" s="2" t="s">
        <v>1041</v>
      </c>
      <c r="D390" s="2" t="s">
        <v>1038</v>
      </c>
      <c r="E390" s="2" t="s">
        <v>446</v>
      </c>
    </row>
    <row r="391" spans="1:5" ht="45" customHeight="1" x14ac:dyDescent="0.25">
      <c r="A391" s="2" t="s">
        <v>95</v>
      </c>
      <c r="B391" s="2" t="s">
        <v>1042</v>
      </c>
      <c r="C391" s="2" t="s">
        <v>1043</v>
      </c>
      <c r="D391" s="2" t="s">
        <v>1038</v>
      </c>
      <c r="E391" s="2" t="s">
        <v>234</v>
      </c>
    </row>
    <row r="392" spans="1:5" ht="45" customHeight="1" x14ac:dyDescent="0.25">
      <c r="A392" s="2" t="s">
        <v>95</v>
      </c>
      <c r="B392" s="2" t="s">
        <v>1044</v>
      </c>
      <c r="C392" s="2" t="s">
        <v>1045</v>
      </c>
      <c r="D392" s="2" t="s">
        <v>1038</v>
      </c>
      <c r="E392" s="2" t="s">
        <v>383</v>
      </c>
    </row>
    <row r="393" spans="1:5" ht="45" customHeight="1" x14ac:dyDescent="0.25">
      <c r="A393" s="2" t="s">
        <v>95</v>
      </c>
      <c r="B393" s="2" t="s">
        <v>1046</v>
      </c>
      <c r="C393" s="2" t="s">
        <v>1047</v>
      </c>
      <c r="D393" s="2" t="s">
        <v>1048</v>
      </c>
      <c r="E393" s="2" t="s">
        <v>453</v>
      </c>
    </row>
    <row r="394" spans="1:5" ht="45" customHeight="1" x14ac:dyDescent="0.25">
      <c r="A394" s="2" t="s">
        <v>95</v>
      </c>
      <c r="B394" s="2" t="s">
        <v>1049</v>
      </c>
      <c r="C394" s="2" t="s">
        <v>1050</v>
      </c>
      <c r="D394" s="2" t="s">
        <v>1048</v>
      </c>
      <c r="E394" s="2" t="s">
        <v>456</v>
      </c>
    </row>
    <row r="395" spans="1:5" ht="45" customHeight="1" x14ac:dyDescent="0.25">
      <c r="A395" s="2" t="s">
        <v>95</v>
      </c>
      <c r="B395" s="2" t="s">
        <v>1051</v>
      </c>
      <c r="C395" s="2" t="s">
        <v>964</v>
      </c>
      <c r="D395" s="2" t="s">
        <v>1052</v>
      </c>
      <c r="E395" s="2" t="s">
        <v>459</v>
      </c>
    </row>
    <row r="396" spans="1:5" ht="45" customHeight="1" x14ac:dyDescent="0.25">
      <c r="A396" s="2" t="s">
        <v>95</v>
      </c>
      <c r="B396" s="2" t="s">
        <v>1053</v>
      </c>
      <c r="C396" s="2" t="s">
        <v>1054</v>
      </c>
      <c r="D396" s="2" t="s">
        <v>1055</v>
      </c>
      <c r="E396" s="2" t="s">
        <v>463</v>
      </c>
    </row>
    <row r="397" spans="1:5" ht="45" customHeight="1" x14ac:dyDescent="0.25">
      <c r="A397" s="2" t="s">
        <v>95</v>
      </c>
      <c r="B397" s="2" t="s">
        <v>1056</v>
      </c>
      <c r="C397" s="2" t="s">
        <v>1057</v>
      </c>
      <c r="D397" s="2" t="s">
        <v>1058</v>
      </c>
      <c r="E397" s="2" t="s">
        <v>466</v>
      </c>
    </row>
    <row r="398" spans="1:5" ht="45" customHeight="1" x14ac:dyDescent="0.25">
      <c r="A398" s="2" t="s">
        <v>95</v>
      </c>
      <c r="B398" s="2" t="s">
        <v>1059</v>
      </c>
      <c r="C398" s="2" t="s">
        <v>468</v>
      </c>
      <c r="D398" s="2" t="s">
        <v>1060</v>
      </c>
      <c r="E398" s="2" t="s">
        <v>1061</v>
      </c>
    </row>
    <row r="399" spans="1:5" ht="45" customHeight="1" x14ac:dyDescent="0.25">
      <c r="A399" s="2" t="s">
        <v>95</v>
      </c>
      <c r="B399" s="2" t="s">
        <v>1062</v>
      </c>
      <c r="C399" s="2" t="s">
        <v>1063</v>
      </c>
      <c r="D399" s="2" t="s">
        <v>1064</v>
      </c>
      <c r="E399" s="2" t="s">
        <v>361</v>
      </c>
    </row>
    <row r="400" spans="1:5" ht="45" customHeight="1" x14ac:dyDescent="0.25">
      <c r="A400" s="2" t="s">
        <v>95</v>
      </c>
      <c r="B400" s="2" t="s">
        <v>1065</v>
      </c>
      <c r="C400" s="2" t="s">
        <v>1066</v>
      </c>
      <c r="D400" s="2" t="s">
        <v>1067</v>
      </c>
      <c r="E400" s="2" t="s">
        <v>477</v>
      </c>
    </row>
    <row r="401" spans="1:5" ht="45" customHeight="1" x14ac:dyDescent="0.25">
      <c r="A401" s="2" t="s">
        <v>95</v>
      </c>
      <c r="B401" s="2" t="s">
        <v>1068</v>
      </c>
      <c r="C401" s="2" t="s">
        <v>1069</v>
      </c>
      <c r="D401" s="2" t="s">
        <v>1070</v>
      </c>
      <c r="E401" s="2" t="s">
        <v>481</v>
      </c>
    </row>
    <row r="402" spans="1:5" ht="45" customHeight="1" x14ac:dyDescent="0.25">
      <c r="A402" s="2" t="s">
        <v>95</v>
      </c>
      <c r="B402" s="2" t="s">
        <v>1071</v>
      </c>
      <c r="C402" s="2" t="s">
        <v>1072</v>
      </c>
      <c r="D402" s="2" t="s">
        <v>484</v>
      </c>
      <c r="E402" s="2" t="s">
        <v>1073</v>
      </c>
    </row>
    <row r="403" spans="1:5" ht="45" customHeight="1" x14ac:dyDescent="0.25">
      <c r="A403" s="2" t="s">
        <v>95</v>
      </c>
      <c r="B403" s="2" t="s">
        <v>1074</v>
      </c>
      <c r="C403" s="2" t="s">
        <v>1075</v>
      </c>
      <c r="D403" s="2" t="s">
        <v>1076</v>
      </c>
      <c r="E403" s="2" t="s">
        <v>211</v>
      </c>
    </row>
    <row r="404" spans="1:5" ht="45" customHeight="1" x14ac:dyDescent="0.25">
      <c r="A404" s="2" t="s">
        <v>95</v>
      </c>
      <c r="B404" s="2" t="s">
        <v>1077</v>
      </c>
      <c r="C404" s="2" t="s">
        <v>1078</v>
      </c>
      <c r="D404" s="2" t="s">
        <v>1079</v>
      </c>
      <c r="E404" s="2" t="s">
        <v>396</v>
      </c>
    </row>
    <row r="405" spans="1:5" ht="45" customHeight="1" x14ac:dyDescent="0.25">
      <c r="A405" s="2" t="s">
        <v>95</v>
      </c>
      <c r="B405" s="2" t="s">
        <v>1080</v>
      </c>
      <c r="C405" s="2" t="s">
        <v>1081</v>
      </c>
      <c r="D405" s="2" t="s">
        <v>492</v>
      </c>
      <c r="E405" s="2" t="s">
        <v>1082</v>
      </c>
    </row>
    <row r="406" spans="1:5" ht="45" customHeight="1" x14ac:dyDescent="0.25">
      <c r="A406" s="2" t="s">
        <v>95</v>
      </c>
      <c r="B406" s="2" t="s">
        <v>1083</v>
      </c>
      <c r="C406" s="2" t="s">
        <v>1084</v>
      </c>
      <c r="D406" s="2" t="s">
        <v>1085</v>
      </c>
      <c r="E406" s="2" t="s">
        <v>496</v>
      </c>
    </row>
    <row r="407" spans="1:5" ht="45" customHeight="1" x14ac:dyDescent="0.25">
      <c r="A407" s="2" t="s">
        <v>95</v>
      </c>
      <c r="B407" s="2" t="s">
        <v>1086</v>
      </c>
      <c r="C407" s="2" t="s">
        <v>1087</v>
      </c>
      <c r="D407" s="2" t="s">
        <v>1088</v>
      </c>
      <c r="E407" s="2" t="s">
        <v>211</v>
      </c>
    </row>
    <row r="408" spans="1:5" ht="45" customHeight="1" x14ac:dyDescent="0.25">
      <c r="A408" s="2" t="s">
        <v>95</v>
      </c>
      <c r="B408" s="2" t="s">
        <v>1089</v>
      </c>
      <c r="C408" s="2" t="s">
        <v>1090</v>
      </c>
      <c r="D408" s="2" t="s">
        <v>1091</v>
      </c>
      <c r="E408" s="2" t="s">
        <v>1092</v>
      </c>
    </row>
    <row r="409" spans="1:5" ht="45" customHeight="1" x14ac:dyDescent="0.25">
      <c r="A409" s="2" t="s">
        <v>95</v>
      </c>
      <c r="B409" s="2" t="s">
        <v>1093</v>
      </c>
      <c r="C409" s="2" t="s">
        <v>1094</v>
      </c>
      <c r="D409" s="2" t="s">
        <v>1095</v>
      </c>
      <c r="E409" s="2" t="s">
        <v>252</v>
      </c>
    </row>
    <row r="410" spans="1:5" ht="45" customHeight="1" x14ac:dyDescent="0.25">
      <c r="A410" s="2" t="s">
        <v>95</v>
      </c>
      <c r="B410" s="2" t="s">
        <v>1096</v>
      </c>
      <c r="C410" s="2" t="s">
        <v>506</v>
      </c>
      <c r="D410" s="2" t="s">
        <v>507</v>
      </c>
      <c r="E410" s="2" t="s">
        <v>508</v>
      </c>
    </row>
    <row r="411" spans="1:5" ht="45" customHeight="1" x14ac:dyDescent="0.25">
      <c r="A411" s="2" t="s">
        <v>95</v>
      </c>
      <c r="B411" s="2" t="s">
        <v>1097</v>
      </c>
      <c r="C411" s="2" t="s">
        <v>510</v>
      </c>
      <c r="D411" s="2" t="s">
        <v>511</v>
      </c>
      <c r="E411" s="2" t="s">
        <v>512</v>
      </c>
    </row>
    <row r="412" spans="1:5" ht="45" customHeight="1" x14ac:dyDescent="0.25">
      <c r="A412" s="2" t="s">
        <v>95</v>
      </c>
      <c r="B412" s="2" t="s">
        <v>1098</v>
      </c>
      <c r="C412" s="2" t="s">
        <v>1099</v>
      </c>
      <c r="D412" s="2" t="s">
        <v>1100</v>
      </c>
      <c r="E412" s="2" t="s">
        <v>378</v>
      </c>
    </row>
    <row r="413" spans="1:5" ht="45" customHeight="1" x14ac:dyDescent="0.25">
      <c r="A413" s="2" t="s">
        <v>95</v>
      </c>
      <c r="B413" s="2" t="s">
        <v>1101</v>
      </c>
      <c r="C413" s="2" t="s">
        <v>1102</v>
      </c>
      <c r="D413" s="2" t="s">
        <v>1103</v>
      </c>
      <c r="E413" s="2" t="s">
        <v>519</v>
      </c>
    </row>
    <row r="414" spans="1:5" ht="45" customHeight="1" x14ac:dyDescent="0.25">
      <c r="A414" s="2" t="s">
        <v>95</v>
      </c>
      <c r="B414" s="2" t="s">
        <v>1104</v>
      </c>
      <c r="C414" s="2" t="s">
        <v>1105</v>
      </c>
      <c r="D414" s="2" t="s">
        <v>1106</v>
      </c>
      <c r="E414" s="2" t="s">
        <v>484</v>
      </c>
    </row>
    <row r="415" spans="1:5" ht="45" customHeight="1" x14ac:dyDescent="0.25">
      <c r="A415" s="2" t="s">
        <v>95</v>
      </c>
      <c r="B415" s="2" t="s">
        <v>1107</v>
      </c>
      <c r="C415" s="2" t="s">
        <v>1108</v>
      </c>
      <c r="D415" s="2" t="s">
        <v>1109</v>
      </c>
      <c r="E415" s="2" t="s">
        <v>526</v>
      </c>
    </row>
    <row r="416" spans="1:5" ht="45" customHeight="1" x14ac:dyDescent="0.25">
      <c r="A416" s="2" t="s">
        <v>95</v>
      </c>
      <c r="B416" s="2" t="s">
        <v>1110</v>
      </c>
      <c r="C416" s="2" t="s">
        <v>1111</v>
      </c>
      <c r="D416" s="2" t="s">
        <v>1112</v>
      </c>
      <c r="E416" s="2" t="s">
        <v>341</v>
      </c>
    </row>
    <row r="417" spans="1:5" ht="45" customHeight="1" x14ac:dyDescent="0.25">
      <c r="A417" s="2" t="s">
        <v>95</v>
      </c>
      <c r="B417" s="2" t="s">
        <v>1113</v>
      </c>
      <c r="C417" s="2" t="s">
        <v>1114</v>
      </c>
      <c r="D417" s="2" t="s">
        <v>1115</v>
      </c>
      <c r="E417" s="2" t="s">
        <v>458</v>
      </c>
    </row>
    <row r="418" spans="1:5" ht="45" customHeight="1" x14ac:dyDescent="0.25">
      <c r="A418" s="2" t="s">
        <v>95</v>
      </c>
      <c r="B418" s="2" t="s">
        <v>1116</v>
      </c>
      <c r="C418" s="2" t="s">
        <v>1117</v>
      </c>
      <c r="D418" s="2" t="s">
        <v>1118</v>
      </c>
      <c r="E418" s="2" t="s">
        <v>535</v>
      </c>
    </row>
    <row r="419" spans="1:5" ht="45" customHeight="1" x14ac:dyDescent="0.25">
      <c r="A419" s="2" t="s">
        <v>95</v>
      </c>
      <c r="B419" s="2" t="s">
        <v>1119</v>
      </c>
      <c r="C419" s="2" t="s">
        <v>1120</v>
      </c>
      <c r="D419" s="2" t="s">
        <v>538</v>
      </c>
      <c r="E419" s="2" t="s">
        <v>1121</v>
      </c>
    </row>
    <row r="420" spans="1:5" ht="45" customHeight="1" x14ac:dyDescent="0.25">
      <c r="A420" s="2" t="s">
        <v>95</v>
      </c>
      <c r="B420" s="2" t="s">
        <v>1122</v>
      </c>
      <c r="C420" s="2" t="s">
        <v>1123</v>
      </c>
      <c r="D420" s="2" t="s">
        <v>1124</v>
      </c>
      <c r="E420" s="2" t="s">
        <v>542</v>
      </c>
    </row>
    <row r="421" spans="1:5" ht="45" customHeight="1" x14ac:dyDescent="0.25">
      <c r="A421" s="2" t="s">
        <v>95</v>
      </c>
      <c r="B421" s="2" t="s">
        <v>1125</v>
      </c>
      <c r="C421" s="2" t="s">
        <v>1126</v>
      </c>
      <c r="D421" s="2" t="s">
        <v>1127</v>
      </c>
      <c r="E421" s="2" t="s">
        <v>458</v>
      </c>
    </row>
    <row r="422" spans="1:5" ht="45" customHeight="1" x14ac:dyDescent="0.25">
      <c r="A422" s="2" t="s">
        <v>95</v>
      </c>
      <c r="B422" s="2" t="s">
        <v>1128</v>
      </c>
      <c r="C422" s="2" t="s">
        <v>1129</v>
      </c>
      <c r="D422" s="2" t="s">
        <v>993</v>
      </c>
      <c r="E422" s="2" t="s">
        <v>547</v>
      </c>
    </row>
    <row r="423" spans="1:5" ht="45" customHeight="1" x14ac:dyDescent="0.25">
      <c r="A423" s="2" t="s">
        <v>95</v>
      </c>
      <c r="B423" s="2" t="s">
        <v>1130</v>
      </c>
      <c r="C423" s="2" t="s">
        <v>1131</v>
      </c>
      <c r="D423" s="2" t="s">
        <v>993</v>
      </c>
      <c r="E423" s="2" t="s">
        <v>227</v>
      </c>
    </row>
    <row r="424" spans="1:5" ht="45" customHeight="1" x14ac:dyDescent="0.25">
      <c r="A424" s="2" t="s">
        <v>95</v>
      </c>
      <c r="B424" s="2" t="s">
        <v>1132</v>
      </c>
      <c r="C424" s="2" t="s">
        <v>1133</v>
      </c>
      <c r="D424" s="2" t="s">
        <v>1134</v>
      </c>
      <c r="E424" s="2" t="s">
        <v>553</v>
      </c>
    </row>
    <row r="425" spans="1:5" ht="45" customHeight="1" x14ac:dyDescent="0.25">
      <c r="A425" s="2" t="s">
        <v>95</v>
      </c>
      <c r="B425" s="2" t="s">
        <v>1135</v>
      </c>
      <c r="C425" s="2" t="s">
        <v>1136</v>
      </c>
      <c r="D425" s="2" t="s">
        <v>556</v>
      </c>
      <c r="E425" s="2" t="s">
        <v>1137</v>
      </c>
    </row>
    <row r="426" spans="1:5" ht="45" customHeight="1" x14ac:dyDescent="0.25">
      <c r="A426" s="2" t="s">
        <v>95</v>
      </c>
      <c r="B426" s="2" t="s">
        <v>1138</v>
      </c>
      <c r="C426" s="2" t="s">
        <v>1139</v>
      </c>
      <c r="D426" s="2" t="s">
        <v>948</v>
      </c>
      <c r="E426" s="2" t="s">
        <v>559</v>
      </c>
    </row>
    <row r="427" spans="1:5" ht="45" customHeight="1" x14ac:dyDescent="0.25">
      <c r="A427" s="2" t="s">
        <v>95</v>
      </c>
      <c r="B427" s="2" t="s">
        <v>1140</v>
      </c>
      <c r="C427" s="2" t="s">
        <v>561</v>
      </c>
      <c r="D427" s="2" t="s">
        <v>1141</v>
      </c>
      <c r="E427" s="2" t="s">
        <v>1142</v>
      </c>
    </row>
    <row r="428" spans="1:5" ht="45" customHeight="1" x14ac:dyDescent="0.25">
      <c r="A428" s="2" t="s">
        <v>95</v>
      </c>
      <c r="B428" s="2" t="s">
        <v>1143</v>
      </c>
      <c r="C428" s="2" t="s">
        <v>1144</v>
      </c>
      <c r="D428" s="2" t="s">
        <v>1145</v>
      </c>
      <c r="E428" s="2" t="s">
        <v>296</v>
      </c>
    </row>
    <row r="429" spans="1:5" ht="45" customHeight="1" x14ac:dyDescent="0.25">
      <c r="A429" s="2" t="s">
        <v>95</v>
      </c>
      <c r="B429" s="2" t="s">
        <v>1146</v>
      </c>
      <c r="C429" s="2" t="s">
        <v>1147</v>
      </c>
      <c r="D429" s="2" t="s">
        <v>1148</v>
      </c>
      <c r="E429" s="2" t="s">
        <v>361</v>
      </c>
    </row>
    <row r="430" spans="1:5" ht="45" customHeight="1" x14ac:dyDescent="0.25">
      <c r="A430" s="2" t="s">
        <v>95</v>
      </c>
      <c r="B430" s="2" t="s">
        <v>1149</v>
      </c>
      <c r="C430" s="2" t="s">
        <v>1150</v>
      </c>
      <c r="D430" s="2" t="s">
        <v>1031</v>
      </c>
      <c r="E430" s="2" t="s">
        <v>572</v>
      </c>
    </row>
    <row r="431" spans="1:5" ht="45" customHeight="1" x14ac:dyDescent="0.25">
      <c r="A431" s="2" t="s">
        <v>95</v>
      </c>
      <c r="B431" s="2" t="s">
        <v>1151</v>
      </c>
      <c r="C431" s="2" t="s">
        <v>574</v>
      </c>
      <c r="D431" s="2" t="s">
        <v>1152</v>
      </c>
      <c r="E431" s="2" t="s">
        <v>369</v>
      </c>
    </row>
    <row r="432" spans="1:5" ht="45" customHeight="1" x14ac:dyDescent="0.25">
      <c r="A432" s="2" t="s">
        <v>95</v>
      </c>
      <c r="B432" s="2" t="s">
        <v>1153</v>
      </c>
      <c r="C432" s="2" t="s">
        <v>1154</v>
      </c>
      <c r="D432" s="2" t="s">
        <v>577</v>
      </c>
      <c r="E432" s="2" t="s">
        <v>75</v>
      </c>
    </row>
    <row r="433" spans="1:5" ht="45" customHeight="1" x14ac:dyDescent="0.25">
      <c r="A433" s="2" t="s">
        <v>95</v>
      </c>
      <c r="B433" s="2" t="s">
        <v>1155</v>
      </c>
      <c r="C433" s="2" t="s">
        <v>1156</v>
      </c>
      <c r="D433" s="2" t="s">
        <v>1157</v>
      </c>
      <c r="E433" s="2" t="s">
        <v>580</v>
      </c>
    </row>
    <row r="434" spans="1:5" ht="45" customHeight="1" x14ac:dyDescent="0.25">
      <c r="A434" s="2" t="s">
        <v>95</v>
      </c>
      <c r="B434" s="2" t="s">
        <v>1158</v>
      </c>
      <c r="C434" s="2" t="s">
        <v>1159</v>
      </c>
      <c r="D434" s="2" t="s">
        <v>1160</v>
      </c>
      <c r="E434" s="2" t="s">
        <v>584</v>
      </c>
    </row>
    <row r="435" spans="1:5" ht="45" customHeight="1" x14ac:dyDescent="0.25">
      <c r="A435" s="2" t="s">
        <v>95</v>
      </c>
      <c r="B435" s="2" t="s">
        <v>1161</v>
      </c>
      <c r="C435" s="2" t="s">
        <v>1162</v>
      </c>
      <c r="D435" s="2" t="s">
        <v>977</v>
      </c>
      <c r="E435" s="2" t="s">
        <v>278</v>
      </c>
    </row>
    <row r="436" spans="1:5" ht="45" customHeight="1" x14ac:dyDescent="0.25">
      <c r="A436" s="2" t="s">
        <v>95</v>
      </c>
      <c r="B436" s="2" t="s">
        <v>1163</v>
      </c>
      <c r="C436" s="2" t="s">
        <v>891</v>
      </c>
      <c r="D436" s="2" t="s">
        <v>982</v>
      </c>
      <c r="E436" s="2" t="s">
        <v>588</v>
      </c>
    </row>
    <row r="437" spans="1:5" ht="45" customHeight="1" x14ac:dyDescent="0.25">
      <c r="A437" s="2" t="s">
        <v>95</v>
      </c>
      <c r="B437" s="2" t="s">
        <v>1164</v>
      </c>
      <c r="C437" s="2" t="s">
        <v>1165</v>
      </c>
      <c r="D437" s="2" t="s">
        <v>1166</v>
      </c>
      <c r="E437" s="2" t="s">
        <v>226</v>
      </c>
    </row>
    <row r="438" spans="1:5" ht="45" customHeight="1" x14ac:dyDescent="0.25">
      <c r="A438" s="2" t="s">
        <v>95</v>
      </c>
      <c r="B438" s="2" t="s">
        <v>1167</v>
      </c>
      <c r="C438" s="2" t="s">
        <v>1168</v>
      </c>
      <c r="D438" s="2" t="s">
        <v>1169</v>
      </c>
      <c r="E438" s="2" t="s">
        <v>594</v>
      </c>
    </row>
    <row r="439" spans="1:5" ht="45" customHeight="1" x14ac:dyDescent="0.25">
      <c r="A439" s="2" t="s">
        <v>95</v>
      </c>
      <c r="B439" s="2" t="s">
        <v>1170</v>
      </c>
      <c r="C439" s="2" t="s">
        <v>596</v>
      </c>
      <c r="D439" s="2" t="s">
        <v>1171</v>
      </c>
      <c r="E439" s="2" t="s">
        <v>598</v>
      </c>
    </row>
    <row r="440" spans="1:5" ht="45" customHeight="1" x14ac:dyDescent="0.25">
      <c r="A440" s="2" t="s">
        <v>95</v>
      </c>
      <c r="B440" s="2" t="s">
        <v>1172</v>
      </c>
      <c r="C440" s="2" t="s">
        <v>1173</v>
      </c>
      <c r="D440" s="2" t="s">
        <v>1174</v>
      </c>
      <c r="E440" s="2" t="s">
        <v>434</v>
      </c>
    </row>
    <row r="441" spans="1:5" ht="45" customHeight="1" x14ac:dyDescent="0.25">
      <c r="A441" s="2" t="s">
        <v>95</v>
      </c>
      <c r="B441" s="2" t="s">
        <v>1175</v>
      </c>
      <c r="C441" s="2" t="s">
        <v>1176</v>
      </c>
      <c r="D441" s="2" t="s">
        <v>1177</v>
      </c>
      <c r="E441" s="2" t="s">
        <v>361</v>
      </c>
    </row>
    <row r="442" spans="1:5" ht="45" customHeight="1" x14ac:dyDescent="0.25">
      <c r="A442" s="2" t="s">
        <v>95</v>
      </c>
      <c r="B442" s="2" t="s">
        <v>1178</v>
      </c>
      <c r="C442" s="2" t="s">
        <v>1179</v>
      </c>
      <c r="D442" s="2" t="s">
        <v>1180</v>
      </c>
      <c r="E442" s="2" t="s">
        <v>606</v>
      </c>
    </row>
    <row r="443" spans="1:5" ht="45" customHeight="1" x14ac:dyDescent="0.25">
      <c r="A443" s="2" t="s">
        <v>95</v>
      </c>
      <c r="B443" s="2" t="s">
        <v>1181</v>
      </c>
      <c r="C443" s="2" t="s">
        <v>1182</v>
      </c>
      <c r="D443" s="2" t="s">
        <v>1183</v>
      </c>
      <c r="E443" s="2" t="s">
        <v>610</v>
      </c>
    </row>
    <row r="444" spans="1:5" ht="45" customHeight="1" x14ac:dyDescent="0.25">
      <c r="A444" s="2" t="s">
        <v>95</v>
      </c>
      <c r="B444" s="2" t="s">
        <v>1184</v>
      </c>
      <c r="C444" s="2" t="s">
        <v>1185</v>
      </c>
      <c r="D444" s="2" t="s">
        <v>1186</v>
      </c>
      <c r="E444" s="2" t="s">
        <v>258</v>
      </c>
    </row>
    <row r="445" spans="1:5" ht="45" customHeight="1" x14ac:dyDescent="0.25">
      <c r="A445" s="2" t="s">
        <v>95</v>
      </c>
      <c r="B445" s="2" t="s">
        <v>1187</v>
      </c>
      <c r="C445" s="2" t="s">
        <v>1188</v>
      </c>
      <c r="D445" s="2" t="s">
        <v>1189</v>
      </c>
      <c r="E445" s="2" t="s">
        <v>434</v>
      </c>
    </row>
    <row r="446" spans="1:5" ht="45" customHeight="1" x14ac:dyDescent="0.25">
      <c r="A446" s="2" t="s">
        <v>95</v>
      </c>
      <c r="B446" s="2" t="s">
        <v>1190</v>
      </c>
      <c r="C446" s="2" t="s">
        <v>1191</v>
      </c>
      <c r="D446" s="2" t="s">
        <v>1189</v>
      </c>
      <c r="E446" s="2" t="s">
        <v>292</v>
      </c>
    </row>
    <row r="447" spans="1:5" ht="45" customHeight="1" x14ac:dyDescent="0.25">
      <c r="A447" s="2" t="s">
        <v>95</v>
      </c>
      <c r="B447" s="2" t="s">
        <v>1192</v>
      </c>
      <c r="C447" s="2" t="s">
        <v>616</v>
      </c>
      <c r="D447" s="2" t="s">
        <v>1193</v>
      </c>
      <c r="E447" s="2" t="s">
        <v>617</v>
      </c>
    </row>
    <row r="448" spans="1:5" ht="45" customHeight="1" x14ac:dyDescent="0.25">
      <c r="A448" s="2" t="s">
        <v>95</v>
      </c>
      <c r="B448" s="2" t="s">
        <v>1194</v>
      </c>
      <c r="C448" s="2" t="s">
        <v>1195</v>
      </c>
      <c r="D448" s="2" t="s">
        <v>1196</v>
      </c>
      <c r="E448" s="2" t="s">
        <v>621</v>
      </c>
    </row>
    <row r="449" spans="1:5" ht="45" customHeight="1" x14ac:dyDescent="0.25">
      <c r="A449" s="2" t="s">
        <v>95</v>
      </c>
      <c r="B449" s="2" t="s">
        <v>1197</v>
      </c>
      <c r="C449" s="2" t="s">
        <v>1198</v>
      </c>
      <c r="D449" s="2" t="s">
        <v>857</v>
      </c>
      <c r="E449" s="2" t="s">
        <v>624</v>
      </c>
    </row>
    <row r="450" spans="1:5" ht="45" customHeight="1" x14ac:dyDescent="0.25">
      <c r="A450" s="2" t="s">
        <v>95</v>
      </c>
      <c r="B450" s="2" t="s">
        <v>1199</v>
      </c>
      <c r="C450" s="2" t="s">
        <v>1200</v>
      </c>
      <c r="D450" s="2" t="s">
        <v>860</v>
      </c>
      <c r="E450" s="2" t="s">
        <v>227</v>
      </c>
    </row>
    <row r="451" spans="1:5" ht="45" customHeight="1" x14ac:dyDescent="0.25">
      <c r="A451" s="2" t="s">
        <v>95</v>
      </c>
      <c r="B451" s="2" t="s">
        <v>1201</v>
      </c>
      <c r="C451" s="2" t="s">
        <v>1202</v>
      </c>
      <c r="D451" s="2" t="s">
        <v>873</v>
      </c>
      <c r="E451" s="2" t="s">
        <v>231</v>
      </c>
    </row>
    <row r="452" spans="1:5" ht="45" customHeight="1" x14ac:dyDescent="0.25">
      <c r="A452" s="2" t="s">
        <v>95</v>
      </c>
      <c r="B452" s="2" t="s">
        <v>1203</v>
      </c>
      <c r="C452" s="2" t="s">
        <v>1204</v>
      </c>
      <c r="D452" s="2" t="s">
        <v>931</v>
      </c>
      <c r="E452" s="2" t="s">
        <v>621</v>
      </c>
    </row>
    <row r="453" spans="1:5" ht="45" customHeight="1" x14ac:dyDescent="0.25">
      <c r="A453" s="2" t="s">
        <v>95</v>
      </c>
      <c r="B453" s="2" t="s">
        <v>1205</v>
      </c>
      <c r="C453" s="2" t="s">
        <v>1206</v>
      </c>
      <c r="D453" s="2" t="s">
        <v>1207</v>
      </c>
      <c r="E453" s="2" t="s">
        <v>633</v>
      </c>
    </row>
    <row r="454" spans="1:5" ht="45" customHeight="1" x14ac:dyDescent="0.25">
      <c r="A454" s="2" t="s">
        <v>95</v>
      </c>
      <c r="B454" s="2" t="s">
        <v>1208</v>
      </c>
      <c r="C454" s="2" t="s">
        <v>1209</v>
      </c>
      <c r="D454" s="2" t="s">
        <v>1210</v>
      </c>
      <c r="E454" s="2" t="s">
        <v>559</v>
      </c>
    </row>
    <row r="455" spans="1:5" ht="45" customHeight="1" x14ac:dyDescent="0.25">
      <c r="A455" s="2" t="s">
        <v>95</v>
      </c>
      <c r="B455" s="2" t="s">
        <v>1211</v>
      </c>
      <c r="C455" s="2" t="s">
        <v>1212</v>
      </c>
      <c r="D455" s="2" t="s">
        <v>873</v>
      </c>
      <c r="E455" s="2" t="s">
        <v>638</v>
      </c>
    </row>
    <row r="456" spans="1:5" ht="45" customHeight="1" x14ac:dyDescent="0.25">
      <c r="A456" s="2" t="s">
        <v>95</v>
      </c>
      <c r="B456" s="2" t="s">
        <v>1213</v>
      </c>
      <c r="C456" s="2" t="s">
        <v>1214</v>
      </c>
      <c r="D456" s="2" t="s">
        <v>1058</v>
      </c>
      <c r="E456" s="2" t="s">
        <v>641</v>
      </c>
    </row>
    <row r="457" spans="1:5" ht="45" customHeight="1" x14ac:dyDescent="0.25">
      <c r="A457" s="2" t="s">
        <v>95</v>
      </c>
      <c r="B457" s="2" t="s">
        <v>1215</v>
      </c>
      <c r="C457" s="2" t="s">
        <v>1216</v>
      </c>
      <c r="D457" s="2" t="s">
        <v>1217</v>
      </c>
      <c r="E457" s="2" t="s">
        <v>645</v>
      </c>
    </row>
    <row r="458" spans="1:5" ht="45" customHeight="1" x14ac:dyDescent="0.25">
      <c r="A458" s="2" t="s">
        <v>95</v>
      </c>
      <c r="B458" s="2" t="s">
        <v>1218</v>
      </c>
      <c r="C458" s="2" t="s">
        <v>1219</v>
      </c>
      <c r="D458" s="2" t="s">
        <v>1067</v>
      </c>
      <c r="E458" s="2" t="s">
        <v>390</v>
      </c>
    </row>
    <row r="459" spans="1:5" ht="45" customHeight="1" x14ac:dyDescent="0.25">
      <c r="A459" s="2" t="s">
        <v>95</v>
      </c>
      <c r="B459" s="2" t="s">
        <v>1220</v>
      </c>
      <c r="C459" s="2" t="s">
        <v>1221</v>
      </c>
      <c r="D459" s="2" t="s">
        <v>1174</v>
      </c>
      <c r="E459" s="2" t="s">
        <v>251</v>
      </c>
    </row>
    <row r="460" spans="1:5" ht="45" customHeight="1" x14ac:dyDescent="0.25">
      <c r="A460" s="2" t="s">
        <v>95</v>
      </c>
      <c r="B460" s="2" t="s">
        <v>1222</v>
      </c>
      <c r="C460" s="2" t="s">
        <v>1223</v>
      </c>
      <c r="D460" s="2" t="s">
        <v>1224</v>
      </c>
      <c r="E460" s="2" t="s">
        <v>653</v>
      </c>
    </row>
    <row r="461" spans="1:5" ht="45" customHeight="1" x14ac:dyDescent="0.25">
      <c r="A461" s="2" t="s">
        <v>95</v>
      </c>
      <c r="B461" s="2" t="s">
        <v>1225</v>
      </c>
      <c r="C461" s="2" t="s">
        <v>1226</v>
      </c>
      <c r="D461" s="2" t="s">
        <v>1227</v>
      </c>
      <c r="E461" s="2" t="s">
        <v>657</v>
      </c>
    </row>
    <row r="462" spans="1:5" ht="45" customHeight="1" x14ac:dyDescent="0.25">
      <c r="A462" s="2" t="s">
        <v>95</v>
      </c>
      <c r="B462" s="2" t="s">
        <v>1228</v>
      </c>
      <c r="C462" s="2" t="s">
        <v>1229</v>
      </c>
      <c r="D462" s="2" t="s">
        <v>1230</v>
      </c>
      <c r="E462" s="2" t="s">
        <v>661</v>
      </c>
    </row>
    <row r="463" spans="1:5" ht="45" customHeight="1" x14ac:dyDescent="0.25">
      <c r="A463" s="2" t="s">
        <v>95</v>
      </c>
      <c r="B463" s="2" t="s">
        <v>1231</v>
      </c>
      <c r="C463" s="2" t="s">
        <v>1198</v>
      </c>
      <c r="D463" s="2" t="s">
        <v>1232</v>
      </c>
      <c r="E463" s="2" t="s">
        <v>663</v>
      </c>
    </row>
    <row r="464" spans="1:5" ht="45" customHeight="1" x14ac:dyDescent="0.25">
      <c r="A464" s="2" t="s">
        <v>95</v>
      </c>
      <c r="B464" s="2" t="s">
        <v>1233</v>
      </c>
      <c r="C464" s="2" t="s">
        <v>1234</v>
      </c>
      <c r="D464" s="2" t="s">
        <v>1235</v>
      </c>
      <c r="E464" s="2" t="s">
        <v>441</v>
      </c>
    </row>
    <row r="465" spans="1:5" ht="45" customHeight="1" x14ac:dyDescent="0.25">
      <c r="A465" s="2" t="s">
        <v>95</v>
      </c>
      <c r="B465" s="2" t="s">
        <v>1236</v>
      </c>
      <c r="C465" s="2" t="s">
        <v>1237</v>
      </c>
      <c r="D465" s="2" t="s">
        <v>375</v>
      </c>
      <c r="E465" s="2" t="s">
        <v>1238</v>
      </c>
    </row>
    <row r="466" spans="1:5" ht="45" customHeight="1" x14ac:dyDescent="0.25">
      <c r="A466" s="2" t="s">
        <v>95</v>
      </c>
      <c r="B466" s="2" t="s">
        <v>1239</v>
      </c>
      <c r="C466" s="2" t="s">
        <v>670</v>
      </c>
      <c r="D466" s="2" t="s">
        <v>1240</v>
      </c>
      <c r="E466" s="2" t="s">
        <v>1241</v>
      </c>
    </row>
    <row r="467" spans="1:5" ht="45" customHeight="1" x14ac:dyDescent="0.25">
      <c r="A467" s="2" t="s">
        <v>95</v>
      </c>
      <c r="B467" s="2" t="s">
        <v>1242</v>
      </c>
      <c r="C467" s="2" t="s">
        <v>1243</v>
      </c>
      <c r="D467" s="2" t="s">
        <v>1244</v>
      </c>
      <c r="E467" s="2" t="s">
        <v>223</v>
      </c>
    </row>
    <row r="468" spans="1:5" ht="45" customHeight="1" x14ac:dyDescent="0.25">
      <c r="A468" s="2" t="s">
        <v>95</v>
      </c>
      <c r="B468" s="2" t="s">
        <v>1245</v>
      </c>
      <c r="C468" s="2" t="s">
        <v>1246</v>
      </c>
      <c r="D468" s="2" t="s">
        <v>1247</v>
      </c>
      <c r="E468" s="2" t="s">
        <v>319</v>
      </c>
    </row>
    <row r="469" spans="1:5" ht="45" customHeight="1" x14ac:dyDescent="0.25">
      <c r="A469" s="2" t="s">
        <v>95</v>
      </c>
      <c r="B469" s="2" t="s">
        <v>1248</v>
      </c>
      <c r="C469" s="2" t="s">
        <v>1249</v>
      </c>
      <c r="D469" s="2" t="s">
        <v>1247</v>
      </c>
      <c r="E469" s="2" t="s">
        <v>319</v>
      </c>
    </row>
    <row r="470" spans="1:5" ht="45" customHeight="1" x14ac:dyDescent="0.25">
      <c r="A470" s="2" t="s">
        <v>95</v>
      </c>
      <c r="B470" s="2" t="s">
        <v>1250</v>
      </c>
      <c r="C470" s="2" t="s">
        <v>1251</v>
      </c>
      <c r="D470" s="2" t="s">
        <v>1186</v>
      </c>
      <c r="E470" s="2" t="s">
        <v>686</v>
      </c>
    </row>
    <row r="471" spans="1:5" ht="45" customHeight="1" x14ac:dyDescent="0.25">
      <c r="A471" s="2" t="s">
        <v>95</v>
      </c>
      <c r="B471" s="2" t="s">
        <v>1252</v>
      </c>
      <c r="C471" s="2" t="s">
        <v>1253</v>
      </c>
      <c r="D471" s="2" t="s">
        <v>1254</v>
      </c>
      <c r="E471" s="2" t="s">
        <v>1255</v>
      </c>
    </row>
    <row r="472" spans="1:5" ht="45" customHeight="1" x14ac:dyDescent="0.25">
      <c r="A472" s="2" t="s">
        <v>95</v>
      </c>
      <c r="B472" s="2" t="s">
        <v>1256</v>
      </c>
      <c r="C472" s="2" t="s">
        <v>1257</v>
      </c>
      <c r="D472" s="2" t="s">
        <v>1258</v>
      </c>
      <c r="E472" s="2" t="s">
        <v>434</v>
      </c>
    </row>
    <row r="473" spans="1:5" ht="45" customHeight="1" x14ac:dyDescent="0.25">
      <c r="A473" s="2" t="s">
        <v>95</v>
      </c>
      <c r="B473" s="2" t="s">
        <v>1259</v>
      </c>
      <c r="C473" s="2" t="s">
        <v>680</v>
      </c>
      <c r="D473" s="2" t="s">
        <v>1260</v>
      </c>
      <c r="E473" s="2" t="s">
        <v>244</v>
      </c>
    </row>
    <row r="474" spans="1:5" ht="45" customHeight="1" x14ac:dyDescent="0.25">
      <c r="A474" s="2" t="s">
        <v>95</v>
      </c>
      <c r="B474" s="2" t="s">
        <v>1261</v>
      </c>
      <c r="C474" s="2" t="s">
        <v>1262</v>
      </c>
      <c r="D474" s="2" t="s">
        <v>1263</v>
      </c>
      <c r="E474" s="2" t="s">
        <v>367</v>
      </c>
    </row>
    <row r="475" spans="1:5" ht="45" customHeight="1" x14ac:dyDescent="0.25">
      <c r="A475" s="2" t="s">
        <v>95</v>
      </c>
      <c r="B475" s="2" t="s">
        <v>1264</v>
      </c>
      <c r="C475" s="2" t="s">
        <v>1265</v>
      </c>
      <c r="D475" s="2" t="s">
        <v>200</v>
      </c>
      <c r="E475" s="2" t="s">
        <v>1266</v>
      </c>
    </row>
    <row r="476" spans="1:5" ht="45" customHeight="1" x14ac:dyDescent="0.25">
      <c r="A476" s="2" t="s">
        <v>95</v>
      </c>
      <c r="B476" s="2" t="s">
        <v>1267</v>
      </c>
      <c r="C476" s="2" t="s">
        <v>1268</v>
      </c>
      <c r="D476" s="2" t="s">
        <v>204</v>
      </c>
      <c r="E476" s="2" t="s">
        <v>75</v>
      </c>
    </row>
    <row r="477" spans="1:5" ht="45" customHeight="1" x14ac:dyDescent="0.25">
      <c r="A477" s="2" t="s">
        <v>95</v>
      </c>
      <c r="B477" s="2" t="s">
        <v>1269</v>
      </c>
      <c r="C477" s="2" t="s">
        <v>1270</v>
      </c>
      <c r="D477" s="2" t="s">
        <v>1271</v>
      </c>
      <c r="E477" s="2" t="s">
        <v>207</v>
      </c>
    </row>
    <row r="478" spans="1:5" ht="45" customHeight="1" x14ac:dyDescent="0.25">
      <c r="A478" s="2" t="s">
        <v>95</v>
      </c>
      <c r="B478" s="2" t="s">
        <v>1272</v>
      </c>
      <c r="C478" s="2" t="s">
        <v>1273</v>
      </c>
      <c r="D478" s="2" t="s">
        <v>1274</v>
      </c>
      <c r="E478" s="2" t="s">
        <v>211</v>
      </c>
    </row>
    <row r="479" spans="1:5" ht="45" customHeight="1" x14ac:dyDescent="0.25">
      <c r="A479" s="2" t="s">
        <v>95</v>
      </c>
      <c r="B479" s="2" t="s">
        <v>1275</v>
      </c>
      <c r="C479" s="2" t="s">
        <v>1276</v>
      </c>
      <c r="D479" s="2" t="s">
        <v>1277</v>
      </c>
      <c r="E479" s="2" t="s">
        <v>698</v>
      </c>
    </row>
    <row r="480" spans="1:5" ht="45" customHeight="1" x14ac:dyDescent="0.25">
      <c r="A480" s="2" t="s">
        <v>95</v>
      </c>
      <c r="B480" s="2" t="s">
        <v>1278</v>
      </c>
      <c r="C480" s="2" t="s">
        <v>1279</v>
      </c>
      <c r="D480" s="2" t="s">
        <v>1280</v>
      </c>
      <c r="E480" s="2" t="s">
        <v>215</v>
      </c>
    </row>
    <row r="481" spans="1:5" ht="45" customHeight="1" x14ac:dyDescent="0.25">
      <c r="A481" s="2" t="s">
        <v>95</v>
      </c>
      <c r="B481" s="2" t="s">
        <v>1281</v>
      </c>
      <c r="C481" s="2" t="s">
        <v>217</v>
      </c>
      <c r="D481" s="2" t="s">
        <v>1282</v>
      </c>
      <c r="E481" s="2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70.8554687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1283</v>
      </c>
      <c r="D2" t="s">
        <v>1284</v>
      </c>
      <c r="E2" t="s">
        <v>1285</v>
      </c>
      <c r="F2" t="s">
        <v>1286</v>
      </c>
    </row>
    <row r="3" spans="1:6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1287</v>
      </c>
    </row>
    <row r="4" spans="1:6" ht="45" customHeight="1" x14ac:dyDescent="0.25">
      <c r="A4" s="2" t="s">
        <v>71</v>
      </c>
      <c r="B4" s="2" t="s">
        <v>1288</v>
      </c>
      <c r="C4" s="2" t="s">
        <v>75</v>
      </c>
      <c r="D4" s="2" t="s">
        <v>75</v>
      </c>
      <c r="E4" s="2" t="s">
        <v>75</v>
      </c>
      <c r="F4" s="2" t="s">
        <v>1289</v>
      </c>
    </row>
    <row r="5" spans="1:6" ht="45" customHeight="1" x14ac:dyDescent="0.25">
      <c r="A5" s="2" t="s">
        <v>90</v>
      </c>
      <c r="B5" s="2" t="s">
        <v>1290</v>
      </c>
      <c r="C5" s="2" t="s">
        <v>75</v>
      </c>
      <c r="D5" s="2" t="s">
        <v>75</v>
      </c>
      <c r="E5" s="2" t="s">
        <v>75</v>
      </c>
      <c r="F5" s="2" t="s">
        <v>1289</v>
      </c>
    </row>
    <row r="6" spans="1:6" ht="45" customHeight="1" x14ac:dyDescent="0.25">
      <c r="A6" s="2" t="s">
        <v>95</v>
      </c>
      <c r="B6" s="2" t="s">
        <v>1291</v>
      </c>
      <c r="C6" s="2" t="s">
        <v>75</v>
      </c>
      <c r="D6" s="2" t="s">
        <v>75</v>
      </c>
      <c r="E6" s="2" t="s">
        <v>75</v>
      </c>
      <c r="F6" s="2" t="s">
        <v>1289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Tabla_543093</vt:lpstr>
      <vt:lpstr>Tabla_543073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2021-10-14T18:55:13Z</dcterms:created>
  <dcterms:modified xsi:type="dcterms:W3CDTF">2021-10-14T18:59:56Z</dcterms:modified>
</cp:coreProperties>
</file>