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<sst xmlns="http://schemas.openxmlformats.org/spreadsheetml/2006/main" count="699" uniqueCount="212">
  <si>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</si>
  <si>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</si>
  <si>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</si>
  <si>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</si>
  <si>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</si>
  <si>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</si>
  <si>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</si>
  <si>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</si>
  <si>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</si>
  <si>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</si>
  <si>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</si>
  <si>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</si>
  <si>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</si>
  <si>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</si>
  <si>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</si>
  <si>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</si>
  <si>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</si>
  <si>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</si>
  <si>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</si>
  <si>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</si>
  <si>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</si>
  <si>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</si>
  <si>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</si>
  <si>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</si>
  <si>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</si>
  <si>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</si>
  <si>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</si>
  <si>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</si>
  <si>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</si>
  <si>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</si>
  <si>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</si>
  <si>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</si>
  <si>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</si>
  <si>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</si>
  <si>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</si>
  <si>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</si>
  <si>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</si>
  <si>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</si>
  <si>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</si>
  <si>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</si>
  <si>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</si>
  <si>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</si>
  <si>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</si>
  <si>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</si>
  <si>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</si>
  <si>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</si>
  <si>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</si>
  <si>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</si>
  <si>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</si>
  <si>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</si>
  <si>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</si>
  <si>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</si>
  <si>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</si>
  <si>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</si>
  <si>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</si>
  <si>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</si>
  <si>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</si>
  <si>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</si>
  <si>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</si>
  <si>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</si>
  <si>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</si>
  <si>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</si>
  <si>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</si>
  <si>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</si>
  <si>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</si>
  <si>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</si>
  <si>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</si>
  <si>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</si>
  <si>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</si>
  <si>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</si>
  <si>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</si>
  <si>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</si>
  <si>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</si>
  <si>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</si>
  <si>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</si>
  <si>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2021</t>
  </si>
  <si>
    <t>01/01/2021</t>
  </si>
  <si>
    <t>31/03/2021</t>
  </si>
  <si>
    <t/>
  </si>
  <si>
    <t>Consejería de Finanzas y Administración</t>
  </si>
  <si>
    <t>08/04/2021</t>
  </si>
  <si>
    <t>"No está dentro de las Facultades del SETDIF, adquirir deuda pública. Por lo anterior no existe Información de la Institución Financiera que Resulte Ganador. En ese sentido no se reporta información en los criterios requeridos del primer trimestre 2021 quedando las columnas en blaco.</t>
  </si>
  <si>
    <t>01/04/2021</t>
  </si>
  <si>
    <t>30/06/2021</t>
  </si>
  <si>
    <t>CONSEJERIA DE FINANZAS Y ADMINISTRACION</t>
  </si>
  <si>
    <t>07/07/2021</t>
  </si>
  <si>
    <t>"No está dentro de las Facultades del SETDIF, adquirir deuda pública. Por lo anterior no existe Información de la Institución Financiera que Resulte Ganador. En ese sentido no se reporta información en los criterios requeridos del segundo trimestre 2021 quedando las columnas en blanco.</t>
  </si>
  <si>
    <t>2019</t>
  </si>
  <si>
    <t>01/07/2019</t>
  </si>
  <si>
    <t>30/09/2019</t>
  </si>
  <si>
    <t>02/10/2019</t>
  </si>
  <si>
    <t xml:space="preserve">"No está dentro de las Facultades del SETDIF, adquirir deuda pública. Por lo anterior no existe Información de la Institución Financiera que Resulte Ganadora"_x000D_
</t>
  </si>
  <si>
    <t>01/01/2019</t>
  </si>
  <si>
    <t>31/03/2019</t>
  </si>
  <si>
    <t>12/04/2019</t>
  </si>
  <si>
    <t xml:space="preserve">No está dentro de las Facultades del SETDIF, adquirir deuda pública. Por lo anterior no existe Información de la Institución Financiera que Resulte Ganadora_x000D_
</t>
  </si>
  <si>
    <t>2020</t>
  </si>
  <si>
    <t>01/10/2020</t>
  </si>
  <si>
    <t>31/12/2020</t>
  </si>
  <si>
    <t>consejeria de finanzas y administacion</t>
  </si>
  <si>
    <t>26/01/2021</t>
  </si>
  <si>
    <t>"No está dentro de las Facultades del SETDIF, adquirir deuda pública. Por lo anterior no existe Información de la Institución Financiera que Resulte Ganadora""</t>
  </si>
  <si>
    <t>01/10/2019</t>
  </si>
  <si>
    <t>31/12/2019</t>
  </si>
  <si>
    <t>20/01/2020</t>
  </si>
  <si>
    <t xml:space="preserve">"No está dentro de las Facultades del SETDIF, adquirir deuda pública. Por lo anterior no existe Información de la Institución Financiera que Resulte Ganadora""_x000D_
_x000D_
</t>
  </si>
  <si>
    <t>01/07/2020</t>
  </si>
  <si>
    <t>30/09/2020</t>
  </si>
  <si>
    <t>CONSEJERÍA DE FIANAZAS Y ADMINISTRACIÓN</t>
  </si>
  <si>
    <t>30/10/2020</t>
  </si>
  <si>
    <t>01/01/2020</t>
  </si>
  <si>
    <t>31/03/2020</t>
  </si>
  <si>
    <t>CONSEJERÍA DE FIANAZS Y ADMINISTRACIÓN</t>
  </si>
  <si>
    <t>07/04/2020</t>
  </si>
  <si>
    <t>2017</t>
  </si>
  <si>
    <t>01/01/2017</t>
  </si>
  <si>
    <t>31/12/2017</t>
  </si>
  <si>
    <t>CONSEJERÍA DE FINANZAS Y ADMINISTRACIÓN</t>
  </si>
  <si>
    <t>13/12/2018</t>
  </si>
  <si>
    <t>No está dentro de las Facultades del SETDIF, adquirir deuda pública. Por lo anterior no existe Información de la Institución Financiera que Resulte Ganadora</t>
  </si>
  <si>
    <t>2016</t>
  </si>
  <si>
    <t>01/01/2016</t>
  </si>
  <si>
    <t>31/12/2016</t>
  </si>
  <si>
    <t>13/01/2017</t>
  </si>
  <si>
    <t>2015</t>
  </si>
  <si>
    <t>01/01/2015</t>
  </si>
  <si>
    <t>31/12/2015</t>
  </si>
  <si>
    <t>14/01/2016</t>
  </si>
  <si>
    <t>01/04/2020</t>
  </si>
  <si>
    <t>30/06/2020</t>
  </si>
  <si>
    <t>06/07/2020</t>
  </si>
  <si>
    <t xml:space="preserve">"No está dentro de las Facultades del SETDIF, adquirir deuda pública. Por lo anterior no existe Información de la Institución Financiera que Resulte Ganadora""_x000D_
_x000D_
_x000D_
</t>
  </si>
  <si>
    <t>01/04/2019</t>
  </si>
  <si>
    <t>30/06/2019</t>
  </si>
  <si>
    <t>09/07/2019</t>
  </si>
  <si>
    <t>2018</t>
  </si>
  <si>
    <t>01/10/2018</t>
  </si>
  <si>
    <t>31/12/2018</t>
  </si>
  <si>
    <t>30/01/2019</t>
  </si>
  <si>
    <t>01/07/2018</t>
  </si>
  <si>
    <t>30/09/2018</t>
  </si>
  <si>
    <t>15/10/2018</t>
  </si>
  <si>
    <t>Con fundamento en el Estatuto Vigente que rige al Sindicato, no está dentro de las Facultades del SETDIF, adquirir deuda pública. Por lo anterior no existe Información de la Institución Financiera que Resulte Ganadora</t>
  </si>
  <si>
    <t>01/01/2018</t>
  </si>
  <si>
    <t>31/12/0018</t>
  </si>
  <si>
    <t>16/01/2019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</si>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</sst>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1</xdr:col>
      <xdr:colOff>732757</xdr:colOff>
      <xdr:row>5</xdr:row>
      <xdr:rowOff>290405</xdr:rowOff>
    </xdr:to>
    <xdr:pic>
      <xdr:nvPicPr>
        <xdr:cNvPr id="2" name="1 Imagen"/>
        <xdr:cNvPicPr>
          <a:picLocks noChangeAspect="1"/>
        </xdr:cNvPicPr>
      </xdr:nvPicPr>
      <xdr:blipFill>
        <a:blip xmlns:r="http://schemas.openxmlformats.org/officeDocument/2006/relationships" r:embed="rId1"/>
        <a:stretch>
          <a:fillRect/>
        </a:stretch>
      </xdr:blipFill>
      <xdr:spPr>
        <a:xfrm>
          <a:off x="209550"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tabSelected="1" zoomScaleNormal="100" workbookViewId="0">
      <selection activeCell="C9" sqref="C9"/>
    </sheetView>
  </sheetViews>
  <sheetFormatPr baseColWidth="10" defaultColWidth="9.140625" defaultRowHeight="15" x14ac:dyDescent="0.25"/>
  <cols>
    <col min="1" max="1" width="8.42578125" bestFit="1" customWidth="1"/>
    <col min="2" max="2" width="18.140625" customWidth="1"/>
    <col min="3" max="3" width="17.85546875" customWidth="1"/>
    <col min="4" max="4" width="18.85546875" customWidth="1"/>
    <col min="5" max="5" width="17.5703125" customWidth="1"/>
    <col min="6" max="6" width="19" customWidth="1"/>
    <col min="7" max="7" width="18.140625" customWidth="1"/>
    <col min="8" max="8" width="17.85546875" customWidth="1"/>
    <col min="9" max="9" width="18.85546875" customWidth="1"/>
    <col min="10" max="10" width="9.5703125" customWidth="1"/>
    <col min="11" max="11" width="12.28515625" customWidth="1"/>
    <col min="12" max="12" width="14.140625" customWidth="1"/>
    <col min="13" max="13" width="13" customWidth="1"/>
    <col min="14" max="14" width="13.28515625" customWidth="1"/>
    <col min="15" max="15" width="15.42578125" customWidth="1"/>
    <col min="16" max="16" width="14.28515625" customWidth="1"/>
    <col min="17" max="17" width="14.140625" customWidth="1"/>
    <col min="18" max="18" width="12.5703125" customWidth="1"/>
    <col min="19" max="19" width="13.5703125" customWidth="1"/>
    <col min="20" max="20" width="13" customWidth="1"/>
    <col min="21" max="21" width="15.140625" customWidth="1"/>
    <col min="22" max="22" width="14.85546875" customWidth="1"/>
    <col min="23" max="23" width="13.5703125" customWidth="1"/>
    <col min="24" max="24" width="10.85546875" customWidth="1"/>
    <col min="25" max="25" width="14" customWidth="1"/>
    <col min="26" max="26" width="10.7109375" customWidth="1"/>
    <col min="27" max="27" width="13.28515625" customWidth="1"/>
    <col min="28" max="28" width="12.42578125" customWidth="1"/>
    <col min="29" max="29" width="11.7109375" customWidth="1"/>
    <col min="30" max="30" width="22.85546875" customWidth="1"/>
    <col min="31" max="31" width="15.5703125" customWidth="1"/>
    <col min="32" max="32" width="13.5703125" customWidth="1"/>
    <col min="33" max="33" width="51" customWidth="1"/>
  </cols>
  <sheetData>
    <row r="1" spans="1:33" ht="22.5" customHeight="1" x14ac:dyDescent="0.25"/>
    <row r="2" spans="1:33" x14ac:dyDescent="0.25">
      <c r="A2" s="2"/>
      <c r="B2" s="2"/>
      <c r="C2" s="1" t="s">
        <v>0</v>
      </c>
      <c r="D2" s="2"/>
      <c r="E2" s="2"/>
      <c r="F2" s="1" t="s">
        <v>1</v>
      </c>
      <c r="G2" s="2"/>
      <c r="H2" s="2"/>
    </row>
    <row r="3" spans="1:33" x14ac:dyDescent="0.25">
      <c r="A3" s="2"/>
      <c r="B3" s="2"/>
      <c r="C3" s="3" t="s">
        <v>2</v>
      </c>
      <c r="D3" s="2"/>
      <c r="E3" s="2"/>
      <c r="F3" s="3"/>
      <c r="G3" s="2"/>
      <c r="H3" s="2"/>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24.7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5" customFormat="1" ht="51"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4" t="s">
        <v>68</v>
      </c>
      <c r="AB7" s="4" t="s">
        <v>69</v>
      </c>
      <c r="AC7" s="4" t="s">
        <v>70</v>
      </c>
      <c r="AD7" s="4" t="s">
        <v>71</v>
      </c>
      <c r="AE7" s="4" t="s">
        <v>72</v>
      </c>
      <c r="AF7" s="4" t="s">
        <v>73</v>
      </c>
      <c r="AG7" s="4" t="s">
        <v>74</v>
      </c>
    </row>
    <row r="8" spans="1:33" ht="76.5" x14ac:dyDescent="0.25">
      <c r="A8" s="6" t="s">
        <v>75</v>
      </c>
      <c r="B8" s="6" t="s">
        <v>76</v>
      </c>
      <c r="C8" s="6" t="s">
        <v>77</v>
      </c>
      <c r="D8" s="6" t="s">
        <v>78</v>
      </c>
      <c r="E8" s="6" t="s">
        <v>78</v>
      </c>
      <c r="F8" s="6" t="s">
        <v>78</v>
      </c>
      <c r="G8" s="6" t="s">
        <v>78</v>
      </c>
      <c r="H8" s="6" t="s">
        <v>78</v>
      </c>
      <c r="I8" s="6" t="s">
        <v>78</v>
      </c>
      <c r="J8" s="6" t="s">
        <v>78</v>
      </c>
      <c r="K8" s="6" t="s">
        <v>78</v>
      </c>
      <c r="L8" s="6" t="s">
        <v>78</v>
      </c>
      <c r="M8" s="6" t="s">
        <v>78</v>
      </c>
      <c r="N8" s="6" t="s">
        <v>78</v>
      </c>
      <c r="O8" s="6" t="s">
        <v>78</v>
      </c>
      <c r="P8" s="6" t="s">
        <v>78</v>
      </c>
      <c r="Q8" s="6" t="s">
        <v>78</v>
      </c>
      <c r="R8" s="6" t="s">
        <v>78</v>
      </c>
      <c r="S8" s="6" t="s">
        <v>78</v>
      </c>
      <c r="T8" s="6" t="s">
        <v>78</v>
      </c>
      <c r="U8" s="6" t="s">
        <v>78</v>
      </c>
      <c r="V8" s="6" t="s">
        <v>78</v>
      </c>
      <c r="W8" s="6" t="s">
        <v>78</v>
      </c>
      <c r="X8" s="6" t="s">
        <v>78</v>
      </c>
      <c r="Y8" s="6" t="s">
        <v>78</v>
      </c>
      <c r="Z8" s="6" t="s">
        <v>78</v>
      </c>
      <c r="AA8" s="6" t="s">
        <v>78</v>
      </c>
      <c r="AB8" s="6" t="s">
        <v>78</v>
      </c>
      <c r="AC8" s="6" t="s">
        <v>78</v>
      </c>
      <c r="AD8" s="6" t="s">
        <v>79</v>
      </c>
      <c r="AE8" s="6" t="s">
        <v>80</v>
      </c>
      <c r="AF8" s="6" t="s">
        <v>80</v>
      </c>
      <c r="AG8" s="6" t="s">
        <v>81</v>
      </c>
    </row>
    <row r="9" spans="1:33" ht="76.5" x14ac:dyDescent="0.25">
      <c r="A9" s="6" t="s">
        <v>75</v>
      </c>
      <c r="B9" s="6" t="s">
        <v>82</v>
      </c>
      <c r="C9" s="6" t="s">
        <v>83</v>
      </c>
      <c r="D9" s="6" t="s">
        <v>78</v>
      </c>
      <c r="E9" s="6" t="s">
        <v>78</v>
      </c>
      <c r="F9" s="6" t="s">
        <v>78</v>
      </c>
      <c r="G9" s="6" t="s">
        <v>78</v>
      </c>
      <c r="H9" s="6" t="s">
        <v>78</v>
      </c>
      <c r="I9" s="6" t="s">
        <v>78</v>
      </c>
      <c r="J9" s="6" t="s">
        <v>78</v>
      </c>
      <c r="K9" s="6" t="s">
        <v>78</v>
      </c>
      <c r="L9" s="6" t="s">
        <v>78</v>
      </c>
      <c r="M9" s="6" t="s">
        <v>78</v>
      </c>
      <c r="N9" s="6" t="s">
        <v>78</v>
      </c>
      <c r="O9" s="6" t="s">
        <v>78</v>
      </c>
      <c r="P9" s="6" t="s">
        <v>78</v>
      </c>
      <c r="Q9" s="6" t="s">
        <v>78</v>
      </c>
      <c r="R9" s="6" t="s">
        <v>78</v>
      </c>
      <c r="S9" s="6" t="s">
        <v>78</v>
      </c>
      <c r="T9" s="6" t="s">
        <v>78</v>
      </c>
      <c r="U9" s="6" t="s">
        <v>78</v>
      </c>
      <c r="V9" s="6" t="s">
        <v>78</v>
      </c>
      <c r="W9" s="6" t="s">
        <v>78</v>
      </c>
      <c r="X9" s="6" t="s">
        <v>78</v>
      </c>
      <c r="Y9" s="6" t="s">
        <v>78</v>
      </c>
      <c r="Z9" s="6" t="s">
        <v>78</v>
      </c>
      <c r="AA9" s="6" t="s">
        <v>78</v>
      </c>
      <c r="AB9" s="6" t="s">
        <v>78</v>
      </c>
      <c r="AC9" s="6" t="s">
        <v>78</v>
      </c>
      <c r="AD9" s="6" t="s">
        <v>84</v>
      </c>
      <c r="AE9" s="6" t="s">
        <v>85</v>
      </c>
      <c r="AF9" s="6" t="s">
        <v>85</v>
      </c>
      <c r="AG9" s="6" t="s">
        <v>86</v>
      </c>
    </row>
    <row r="10" spans="1:33" ht="51" x14ac:dyDescent="0.25">
      <c r="A10" s="6" t="s">
        <v>87</v>
      </c>
      <c r="B10" s="6" t="s">
        <v>88</v>
      </c>
      <c r="C10" s="6" t="s">
        <v>89</v>
      </c>
      <c r="D10" s="6" t="s">
        <v>78</v>
      </c>
      <c r="E10" s="6" t="s">
        <v>78</v>
      </c>
      <c r="F10" s="6" t="s">
        <v>78</v>
      </c>
      <c r="G10" s="6" t="s">
        <v>78</v>
      </c>
      <c r="H10" s="6" t="s">
        <v>78</v>
      </c>
      <c r="I10" s="6" t="s">
        <v>78</v>
      </c>
      <c r="J10" s="6" t="s">
        <v>78</v>
      </c>
      <c r="K10" s="6" t="s">
        <v>78</v>
      </c>
      <c r="L10" s="6" t="s">
        <v>78</v>
      </c>
      <c r="M10" s="6" t="s">
        <v>78</v>
      </c>
      <c r="N10" s="6" t="s">
        <v>78</v>
      </c>
      <c r="O10" s="6" t="s">
        <v>78</v>
      </c>
      <c r="P10" s="6" t="s">
        <v>78</v>
      </c>
      <c r="Q10" s="6" t="s">
        <v>78</v>
      </c>
      <c r="R10" s="6" t="s">
        <v>78</v>
      </c>
      <c r="S10" s="6" t="s">
        <v>78</v>
      </c>
      <c r="T10" s="6" t="s">
        <v>78</v>
      </c>
      <c r="U10" s="6" t="s">
        <v>78</v>
      </c>
      <c r="V10" s="6" t="s">
        <v>78</v>
      </c>
      <c r="W10" s="6" t="s">
        <v>78</v>
      </c>
      <c r="X10" s="6" t="s">
        <v>78</v>
      </c>
      <c r="Y10" s="6" t="s">
        <v>78</v>
      </c>
      <c r="Z10" s="6" t="s">
        <v>78</v>
      </c>
      <c r="AA10" s="6" t="s">
        <v>78</v>
      </c>
      <c r="AB10" s="6" t="s">
        <v>78</v>
      </c>
      <c r="AC10" s="6" t="s">
        <v>78</v>
      </c>
      <c r="AD10" s="6" t="s">
        <v>79</v>
      </c>
      <c r="AE10" s="6" t="s">
        <v>90</v>
      </c>
      <c r="AF10" s="6" t="s">
        <v>90</v>
      </c>
      <c r="AG10" s="6" t="s">
        <v>91</v>
      </c>
    </row>
    <row r="11" spans="1:33" ht="51" x14ac:dyDescent="0.25">
      <c r="A11" s="6" t="s">
        <v>87</v>
      </c>
      <c r="B11" s="6" t="s">
        <v>92</v>
      </c>
      <c r="C11" s="6" t="s">
        <v>93</v>
      </c>
      <c r="D11" s="6" t="s">
        <v>78</v>
      </c>
      <c r="E11" s="6" t="s">
        <v>78</v>
      </c>
      <c r="F11" s="6" t="s">
        <v>78</v>
      </c>
      <c r="G11" s="6" t="s">
        <v>78</v>
      </c>
      <c r="H11" s="6" t="s">
        <v>78</v>
      </c>
      <c r="I11" s="6" t="s">
        <v>78</v>
      </c>
      <c r="J11" s="6" t="s">
        <v>78</v>
      </c>
      <c r="K11" s="6" t="s">
        <v>78</v>
      </c>
      <c r="L11" s="6" t="s">
        <v>78</v>
      </c>
      <c r="M11" s="6" t="s">
        <v>78</v>
      </c>
      <c r="N11" s="6" t="s">
        <v>78</v>
      </c>
      <c r="O11" s="6" t="s">
        <v>78</v>
      </c>
      <c r="P11" s="6" t="s">
        <v>78</v>
      </c>
      <c r="Q11" s="6" t="s">
        <v>78</v>
      </c>
      <c r="R11" s="6" t="s">
        <v>78</v>
      </c>
      <c r="S11" s="6" t="s">
        <v>78</v>
      </c>
      <c r="T11" s="6" t="s">
        <v>78</v>
      </c>
      <c r="U11" s="6" t="s">
        <v>78</v>
      </c>
      <c r="V11" s="6" t="s">
        <v>78</v>
      </c>
      <c r="W11" s="6" t="s">
        <v>78</v>
      </c>
      <c r="X11" s="6" t="s">
        <v>78</v>
      </c>
      <c r="Y11" s="6" t="s">
        <v>78</v>
      </c>
      <c r="Z11" s="6" t="s">
        <v>78</v>
      </c>
      <c r="AA11" s="6" t="s">
        <v>78</v>
      </c>
      <c r="AB11" s="6" t="s">
        <v>78</v>
      </c>
      <c r="AC11" s="6" t="s">
        <v>78</v>
      </c>
      <c r="AD11" s="6" t="s">
        <v>79</v>
      </c>
      <c r="AE11" s="6" t="s">
        <v>94</v>
      </c>
      <c r="AF11" s="6" t="s">
        <v>94</v>
      </c>
      <c r="AG11" s="6" t="s">
        <v>95</v>
      </c>
    </row>
    <row r="12" spans="1:33" ht="38.25" x14ac:dyDescent="0.25">
      <c r="A12" s="6" t="s">
        <v>96</v>
      </c>
      <c r="B12" s="6" t="s">
        <v>97</v>
      </c>
      <c r="C12" s="6" t="s">
        <v>98</v>
      </c>
      <c r="D12" s="6" t="s">
        <v>78</v>
      </c>
      <c r="E12" s="6" t="s">
        <v>78</v>
      </c>
      <c r="F12" s="6" t="s">
        <v>78</v>
      </c>
      <c r="G12" s="6" t="s">
        <v>78</v>
      </c>
      <c r="H12" s="6" t="s">
        <v>78</v>
      </c>
      <c r="I12" s="6" t="s">
        <v>78</v>
      </c>
      <c r="J12" s="6" t="s">
        <v>78</v>
      </c>
      <c r="K12" s="6" t="s">
        <v>78</v>
      </c>
      <c r="L12" s="6" t="s">
        <v>78</v>
      </c>
      <c r="M12" s="6" t="s">
        <v>78</v>
      </c>
      <c r="N12" s="6" t="s">
        <v>78</v>
      </c>
      <c r="O12" s="6" t="s">
        <v>78</v>
      </c>
      <c r="P12" s="6" t="s">
        <v>78</v>
      </c>
      <c r="Q12" s="6" t="s">
        <v>78</v>
      </c>
      <c r="R12" s="6" t="s">
        <v>78</v>
      </c>
      <c r="S12" s="6" t="s">
        <v>78</v>
      </c>
      <c r="T12" s="6" t="s">
        <v>78</v>
      </c>
      <c r="U12" s="6" t="s">
        <v>78</v>
      </c>
      <c r="V12" s="6" t="s">
        <v>78</v>
      </c>
      <c r="W12" s="6" t="s">
        <v>78</v>
      </c>
      <c r="X12" s="6" t="s">
        <v>78</v>
      </c>
      <c r="Y12" s="6" t="s">
        <v>78</v>
      </c>
      <c r="Z12" s="6" t="s">
        <v>78</v>
      </c>
      <c r="AA12" s="6" t="s">
        <v>78</v>
      </c>
      <c r="AB12" s="6" t="s">
        <v>78</v>
      </c>
      <c r="AC12" s="6" t="s">
        <v>78</v>
      </c>
      <c r="AD12" s="6" t="s">
        <v>99</v>
      </c>
      <c r="AE12" s="6" t="s">
        <v>100</v>
      </c>
      <c r="AF12" s="6" t="s">
        <v>100</v>
      </c>
      <c r="AG12" s="6" t="s">
        <v>101</v>
      </c>
    </row>
    <row r="13" spans="1:33" ht="63.75" x14ac:dyDescent="0.25">
      <c r="A13" s="6" t="s">
        <v>87</v>
      </c>
      <c r="B13" s="6" t="s">
        <v>102</v>
      </c>
      <c r="C13" s="6" t="s">
        <v>103</v>
      </c>
      <c r="D13" s="6" t="s">
        <v>78</v>
      </c>
      <c r="E13" s="6" t="s">
        <v>78</v>
      </c>
      <c r="F13" s="6" t="s">
        <v>78</v>
      </c>
      <c r="G13" s="6" t="s">
        <v>78</v>
      </c>
      <c r="H13" s="6" t="s">
        <v>78</v>
      </c>
      <c r="I13" s="6" t="s">
        <v>78</v>
      </c>
      <c r="J13" s="6" t="s">
        <v>78</v>
      </c>
      <c r="K13" s="6" t="s">
        <v>78</v>
      </c>
      <c r="L13" s="6" t="s">
        <v>78</v>
      </c>
      <c r="M13" s="6" t="s">
        <v>78</v>
      </c>
      <c r="N13" s="6" t="s">
        <v>78</v>
      </c>
      <c r="O13" s="6" t="s">
        <v>78</v>
      </c>
      <c r="P13" s="6" t="s">
        <v>78</v>
      </c>
      <c r="Q13" s="6" t="s">
        <v>78</v>
      </c>
      <c r="R13" s="6" t="s">
        <v>78</v>
      </c>
      <c r="S13" s="6" t="s">
        <v>78</v>
      </c>
      <c r="T13" s="6" t="s">
        <v>78</v>
      </c>
      <c r="U13" s="6" t="s">
        <v>78</v>
      </c>
      <c r="V13" s="6" t="s">
        <v>78</v>
      </c>
      <c r="W13" s="6" t="s">
        <v>78</v>
      </c>
      <c r="X13" s="6" t="s">
        <v>78</v>
      </c>
      <c r="Y13" s="6" t="s">
        <v>78</v>
      </c>
      <c r="Z13" s="6" t="s">
        <v>78</v>
      </c>
      <c r="AA13" s="6" t="s">
        <v>78</v>
      </c>
      <c r="AB13" s="6" t="s">
        <v>78</v>
      </c>
      <c r="AC13" s="6" t="s">
        <v>78</v>
      </c>
      <c r="AD13" s="6" t="s">
        <v>79</v>
      </c>
      <c r="AE13" s="6" t="s">
        <v>104</v>
      </c>
      <c r="AF13" s="6" t="s">
        <v>104</v>
      </c>
      <c r="AG13" s="6" t="s">
        <v>105</v>
      </c>
    </row>
    <row r="14" spans="1:33" ht="38.25" x14ac:dyDescent="0.25">
      <c r="A14" s="6" t="s">
        <v>96</v>
      </c>
      <c r="B14" s="6" t="s">
        <v>106</v>
      </c>
      <c r="C14" s="6" t="s">
        <v>107</v>
      </c>
      <c r="D14" s="6" t="s">
        <v>78</v>
      </c>
      <c r="E14" s="6" t="s">
        <v>78</v>
      </c>
      <c r="F14" s="6" t="s">
        <v>78</v>
      </c>
      <c r="G14" s="6" t="s">
        <v>78</v>
      </c>
      <c r="H14" s="6" t="s">
        <v>78</v>
      </c>
      <c r="I14" s="6" t="s">
        <v>78</v>
      </c>
      <c r="J14" s="6" t="s">
        <v>78</v>
      </c>
      <c r="K14" s="6" t="s">
        <v>78</v>
      </c>
      <c r="L14" s="6" t="s">
        <v>78</v>
      </c>
      <c r="M14" s="6" t="s">
        <v>78</v>
      </c>
      <c r="N14" s="6" t="s">
        <v>78</v>
      </c>
      <c r="O14" s="6" t="s">
        <v>78</v>
      </c>
      <c r="P14" s="6" t="s">
        <v>78</v>
      </c>
      <c r="Q14" s="6" t="s">
        <v>78</v>
      </c>
      <c r="R14" s="6" t="s">
        <v>78</v>
      </c>
      <c r="S14" s="6" t="s">
        <v>78</v>
      </c>
      <c r="T14" s="6" t="s">
        <v>78</v>
      </c>
      <c r="U14" s="6" t="s">
        <v>78</v>
      </c>
      <c r="V14" s="6" t="s">
        <v>78</v>
      </c>
      <c r="W14" s="6" t="s">
        <v>78</v>
      </c>
      <c r="X14" s="6" t="s">
        <v>78</v>
      </c>
      <c r="Y14" s="6" t="s">
        <v>78</v>
      </c>
      <c r="Z14" s="6" t="s">
        <v>78</v>
      </c>
      <c r="AA14" s="6" t="s">
        <v>78</v>
      </c>
      <c r="AB14" s="6" t="s">
        <v>78</v>
      </c>
      <c r="AC14" s="6" t="s">
        <v>78</v>
      </c>
      <c r="AD14" s="6" t="s">
        <v>108</v>
      </c>
      <c r="AE14" s="6" t="s">
        <v>109</v>
      </c>
      <c r="AF14" s="6" t="s">
        <v>109</v>
      </c>
      <c r="AG14" s="6" t="s">
        <v>101</v>
      </c>
    </row>
    <row r="15" spans="1:33" ht="38.25" x14ac:dyDescent="0.25">
      <c r="A15" s="6" t="s">
        <v>96</v>
      </c>
      <c r="B15" s="6" t="s">
        <v>110</v>
      </c>
      <c r="C15" s="6" t="s">
        <v>111</v>
      </c>
      <c r="D15" s="6" t="s">
        <v>78</v>
      </c>
      <c r="E15" s="6" t="s">
        <v>78</v>
      </c>
      <c r="F15" s="6" t="s">
        <v>78</v>
      </c>
      <c r="G15" s="6" t="s">
        <v>78</v>
      </c>
      <c r="H15" s="6" t="s">
        <v>78</v>
      </c>
      <c r="I15" s="6" t="s">
        <v>78</v>
      </c>
      <c r="J15" s="6" t="s">
        <v>78</v>
      </c>
      <c r="K15" s="6" t="s">
        <v>78</v>
      </c>
      <c r="L15" s="6" t="s">
        <v>78</v>
      </c>
      <c r="M15" s="6" t="s">
        <v>78</v>
      </c>
      <c r="N15" s="6" t="s">
        <v>78</v>
      </c>
      <c r="O15" s="6" t="s">
        <v>78</v>
      </c>
      <c r="P15" s="6" t="s">
        <v>78</v>
      </c>
      <c r="Q15" s="6" t="s">
        <v>78</v>
      </c>
      <c r="R15" s="6" t="s">
        <v>78</v>
      </c>
      <c r="S15" s="6" t="s">
        <v>78</v>
      </c>
      <c r="T15" s="6" t="s">
        <v>78</v>
      </c>
      <c r="U15" s="6" t="s">
        <v>78</v>
      </c>
      <c r="V15" s="6" t="s">
        <v>78</v>
      </c>
      <c r="W15" s="6" t="s">
        <v>78</v>
      </c>
      <c r="X15" s="6" t="s">
        <v>78</v>
      </c>
      <c r="Y15" s="6" t="s">
        <v>78</v>
      </c>
      <c r="Z15" s="6" t="s">
        <v>78</v>
      </c>
      <c r="AA15" s="6" t="s">
        <v>78</v>
      </c>
      <c r="AB15" s="6" t="s">
        <v>78</v>
      </c>
      <c r="AC15" s="6" t="s">
        <v>78</v>
      </c>
      <c r="AD15" s="6" t="s">
        <v>112</v>
      </c>
      <c r="AE15" s="6" t="s">
        <v>113</v>
      </c>
      <c r="AF15" s="6" t="s">
        <v>113</v>
      </c>
      <c r="AG15" s="6" t="s">
        <v>101</v>
      </c>
    </row>
    <row r="16" spans="1:33" ht="38.25" x14ac:dyDescent="0.25">
      <c r="A16" s="6" t="s">
        <v>114</v>
      </c>
      <c r="B16" s="6" t="s">
        <v>115</v>
      </c>
      <c r="C16" s="6" t="s">
        <v>116</v>
      </c>
      <c r="D16" s="6" t="s">
        <v>78</v>
      </c>
      <c r="E16" s="6" t="s">
        <v>78</v>
      </c>
      <c r="F16" s="6" t="s">
        <v>78</v>
      </c>
      <c r="G16" s="6" t="s">
        <v>78</v>
      </c>
      <c r="H16" s="6" t="s">
        <v>78</v>
      </c>
      <c r="I16" s="6" t="s">
        <v>78</v>
      </c>
      <c r="J16" s="6" t="s">
        <v>78</v>
      </c>
      <c r="K16" s="6" t="s">
        <v>78</v>
      </c>
      <c r="L16" s="6" t="s">
        <v>78</v>
      </c>
      <c r="M16" s="6" t="s">
        <v>78</v>
      </c>
      <c r="N16" s="6" t="s">
        <v>78</v>
      </c>
      <c r="O16" s="6" t="s">
        <v>78</v>
      </c>
      <c r="P16" s="6" t="s">
        <v>78</v>
      </c>
      <c r="Q16" s="6" t="s">
        <v>78</v>
      </c>
      <c r="R16" s="6" t="s">
        <v>78</v>
      </c>
      <c r="S16" s="6" t="s">
        <v>78</v>
      </c>
      <c r="T16" s="6" t="s">
        <v>78</v>
      </c>
      <c r="U16" s="6" t="s">
        <v>78</v>
      </c>
      <c r="V16" s="6" t="s">
        <v>78</v>
      </c>
      <c r="W16" s="6" t="s">
        <v>78</v>
      </c>
      <c r="X16" s="6" t="s">
        <v>78</v>
      </c>
      <c r="Y16" s="6" t="s">
        <v>78</v>
      </c>
      <c r="Z16" s="6" t="s">
        <v>78</v>
      </c>
      <c r="AA16" s="6" t="s">
        <v>78</v>
      </c>
      <c r="AB16" s="6" t="s">
        <v>78</v>
      </c>
      <c r="AC16" s="6" t="s">
        <v>78</v>
      </c>
      <c r="AD16" s="6" t="s">
        <v>117</v>
      </c>
      <c r="AE16" s="6" t="s">
        <v>118</v>
      </c>
      <c r="AF16" s="6" t="s">
        <v>118</v>
      </c>
      <c r="AG16" s="6" t="s">
        <v>119</v>
      </c>
    </row>
    <row r="17" spans="1:33" ht="38.25" x14ac:dyDescent="0.25">
      <c r="A17" s="6" t="s">
        <v>120</v>
      </c>
      <c r="B17" s="6" t="s">
        <v>121</v>
      </c>
      <c r="C17" s="6" t="s">
        <v>122</v>
      </c>
      <c r="D17" s="6" t="s">
        <v>78</v>
      </c>
      <c r="E17" s="6" t="s">
        <v>78</v>
      </c>
      <c r="F17" s="6" t="s">
        <v>78</v>
      </c>
      <c r="G17" s="6" t="s">
        <v>78</v>
      </c>
      <c r="H17" s="6" t="s">
        <v>78</v>
      </c>
      <c r="I17" s="6" t="s">
        <v>78</v>
      </c>
      <c r="J17" s="6" t="s">
        <v>78</v>
      </c>
      <c r="K17" s="6" t="s">
        <v>78</v>
      </c>
      <c r="L17" s="6" t="s">
        <v>78</v>
      </c>
      <c r="M17" s="6" t="s">
        <v>78</v>
      </c>
      <c r="N17" s="6" t="s">
        <v>78</v>
      </c>
      <c r="O17" s="6" t="s">
        <v>78</v>
      </c>
      <c r="P17" s="6" t="s">
        <v>78</v>
      </c>
      <c r="Q17" s="6" t="s">
        <v>78</v>
      </c>
      <c r="R17" s="6" t="s">
        <v>78</v>
      </c>
      <c r="S17" s="6" t="s">
        <v>78</v>
      </c>
      <c r="T17" s="6" t="s">
        <v>78</v>
      </c>
      <c r="U17" s="6" t="s">
        <v>78</v>
      </c>
      <c r="V17" s="6" t="s">
        <v>78</v>
      </c>
      <c r="W17" s="6" t="s">
        <v>78</v>
      </c>
      <c r="X17" s="6" t="s">
        <v>78</v>
      </c>
      <c r="Y17" s="6" t="s">
        <v>78</v>
      </c>
      <c r="Z17" s="6" t="s">
        <v>78</v>
      </c>
      <c r="AA17" s="6" t="s">
        <v>78</v>
      </c>
      <c r="AB17" s="6" t="s">
        <v>78</v>
      </c>
      <c r="AC17" s="6" t="s">
        <v>78</v>
      </c>
      <c r="AD17" s="6" t="s">
        <v>108</v>
      </c>
      <c r="AE17" s="6" t="s">
        <v>123</v>
      </c>
      <c r="AF17" s="6" t="s">
        <v>123</v>
      </c>
      <c r="AG17" s="6" t="s">
        <v>119</v>
      </c>
    </row>
    <row r="18" spans="1:33" ht="38.25" x14ac:dyDescent="0.25">
      <c r="A18" s="6" t="s">
        <v>124</v>
      </c>
      <c r="B18" s="6" t="s">
        <v>125</v>
      </c>
      <c r="C18" s="6" t="s">
        <v>126</v>
      </c>
      <c r="D18" s="6" t="s">
        <v>78</v>
      </c>
      <c r="E18" s="6" t="s">
        <v>78</v>
      </c>
      <c r="F18" s="6" t="s">
        <v>78</v>
      </c>
      <c r="G18" s="6" t="s">
        <v>78</v>
      </c>
      <c r="H18" s="6" t="s">
        <v>78</v>
      </c>
      <c r="I18" s="6" t="s">
        <v>78</v>
      </c>
      <c r="J18" s="6" t="s">
        <v>78</v>
      </c>
      <c r="K18" s="6" t="s">
        <v>78</v>
      </c>
      <c r="L18" s="6" t="s">
        <v>78</v>
      </c>
      <c r="M18" s="6" t="s">
        <v>78</v>
      </c>
      <c r="N18" s="6" t="s">
        <v>78</v>
      </c>
      <c r="O18" s="6" t="s">
        <v>78</v>
      </c>
      <c r="P18" s="6" t="s">
        <v>78</v>
      </c>
      <c r="Q18" s="6" t="s">
        <v>78</v>
      </c>
      <c r="R18" s="6" t="s">
        <v>78</v>
      </c>
      <c r="S18" s="6" t="s">
        <v>78</v>
      </c>
      <c r="T18" s="6" t="s">
        <v>78</v>
      </c>
      <c r="U18" s="6" t="s">
        <v>78</v>
      </c>
      <c r="V18" s="6" t="s">
        <v>78</v>
      </c>
      <c r="W18" s="6" t="s">
        <v>78</v>
      </c>
      <c r="X18" s="6" t="s">
        <v>78</v>
      </c>
      <c r="Y18" s="6" t="s">
        <v>78</v>
      </c>
      <c r="Z18" s="6" t="s">
        <v>78</v>
      </c>
      <c r="AA18" s="6" t="s">
        <v>78</v>
      </c>
      <c r="AB18" s="6" t="s">
        <v>78</v>
      </c>
      <c r="AC18" s="6" t="s">
        <v>78</v>
      </c>
      <c r="AD18" s="6" t="s">
        <v>108</v>
      </c>
      <c r="AE18" s="6" t="s">
        <v>127</v>
      </c>
      <c r="AF18" s="6" t="s">
        <v>127</v>
      </c>
      <c r="AG18" s="6" t="s">
        <v>78</v>
      </c>
    </row>
    <row r="19" spans="1:33" ht="76.5" x14ac:dyDescent="0.25">
      <c r="A19" s="6" t="s">
        <v>96</v>
      </c>
      <c r="B19" s="6" t="s">
        <v>128</v>
      </c>
      <c r="C19" s="6" t="s">
        <v>129</v>
      </c>
      <c r="D19" s="6" t="s">
        <v>78</v>
      </c>
      <c r="E19" s="6" t="s">
        <v>78</v>
      </c>
      <c r="F19" s="6" t="s">
        <v>78</v>
      </c>
      <c r="G19" s="6" t="s">
        <v>78</v>
      </c>
      <c r="H19" s="6" t="s">
        <v>78</v>
      </c>
      <c r="I19" s="6" t="s">
        <v>78</v>
      </c>
      <c r="J19" s="6" t="s">
        <v>78</v>
      </c>
      <c r="K19" s="6" t="s">
        <v>78</v>
      </c>
      <c r="L19" s="6" t="s">
        <v>78</v>
      </c>
      <c r="M19" s="6" t="s">
        <v>78</v>
      </c>
      <c r="N19" s="6" t="s">
        <v>78</v>
      </c>
      <c r="O19" s="6" t="s">
        <v>78</v>
      </c>
      <c r="P19" s="6" t="s">
        <v>78</v>
      </c>
      <c r="Q19" s="6" t="s">
        <v>78</v>
      </c>
      <c r="R19" s="6" t="s">
        <v>78</v>
      </c>
      <c r="S19" s="6" t="s">
        <v>78</v>
      </c>
      <c r="T19" s="6" t="s">
        <v>78</v>
      </c>
      <c r="U19" s="6" t="s">
        <v>78</v>
      </c>
      <c r="V19" s="6" t="s">
        <v>78</v>
      </c>
      <c r="W19" s="6" t="s">
        <v>78</v>
      </c>
      <c r="X19" s="6" t="s">
        <v>78</v>
      </c>
      <c r="Y19" s="6" t="s">
        <v>78</v>
      </c>
      <c r="Z19" s="6" t="s">
        <v>78</v>
      </c>
      <c r="AA19" s="6" t="s">
        <v>78</v>
      </c>
      <c r="AB19" s="6" t="s">
        <v>78</v>
      </c>
      <c r="AC19" s="6" t="s">
        <v>78</v>
      </c>
      <c r="AD19" s="6" t="s">
        <v>79</v>
      </c>
      <c r="AE19" s="6" t="s">
        <v>130</v>
      </c>
      <c r="AF19" s="6" t="s">
        <v>130</v>
      </c>
      <c r="AG19" s="6" t="s">
        <v>131</v>
      </c>
    </row>
    <row r="20" spans="1:33" ht="51" x14ac:dyDescent="0.25">
      <c r="A20" s="6" t="s">
        <v>87</v>
      </c>
      <c r="B20" s="6" t="s">
        <v>132</v>
      </c>
      <c r="C20" s="6" t="s">
        <v>133</v>
      </c>
      <c r="D20" s="6" t="s">
        <v>78</v>
      </c>
      <c r="E20" s="6" t="s">
        <v>78</v>
      </c>
      <c r="F20" s="6" t="s">
        <v>78</v>
      </c>
      <c r="G20" s="6" t="s">
        <v>78</v>
      </c>
      <c r="H20" s="6" t="s">
        <v>78</v>
      </c>
      <c r="I20" s="6" t="s">
        <v>78</v>
      </c>
      <c r="J20" s="6" t="s">
        <v>78</v>
      </c>
      <c r="K20" s="6" t="s">
        <v>78</v>
      </c>
      <c r="L20" s="6" t="s">
        <v>78</v>
      </c>
      <c r="M20" s="6" t="s">
        <v>78</v>
      </c>
      <c r="N20" s="6" t="s">
        <v>78</v>
      </c>
      <c r="O20" s="6" t="s">
        <v>78</v>
      </c>
      <c r="P20" s="6" t="s">
        <v>78</v>
      </c>
      <c r="Q20" s="6" t="s">
        <v>78</v>
      </c>
      <c r="R20" s="6" t="s">
        <v>78</v>
      </c>
      <c r="S20" s="6" t="s">
        <v>78</v>
      </c>
      <c r="T20" s="6" t="s">
        <v>78</v>
      </c>
      <c r="U20" s="6" t="s">
        <v>78</v>
      </c>
      <c r="V20" s="6" t="s">
        <v>78</v>
      </c>
      <c r="W20" s="6" t="s">
        <v>78</v>
      </c>
      <c r="X20" s="6" t="s">
        <v>78</v>
      </c>
      <c r="Y20" s="6" t="s">
        <v>78</v>
      </c>
      <c r="Z20" s="6" t="s">
        <v>78</v>
      </c>
      <c r="AA20" s="6" t="s">
        <v>78</v>
      </c>
      <c r="AB20" s="6" t="s">
        <v>78</v>
      </c>
      <c r="AC20" s="6" t="s">
        <v>78</v>
      </c>
      <c r="AD20" s="6" t="s">
        <v>79</v>
      </c>
      <c r="AE20" s="6" t="s">
        <v>134</v>
      </c>
      <c r="AF20" s="6" t="s">
        <v>134</v>
      </c>
      <c r="AG20" s="6" t="s">
        <v>91</v>
      </c>
    </row>
    <row r="21" spans="1:33" ht="38.25" x14ac:dyDescent="0.25">
      <c r="A21" s="6" t="s">
        <v>135</v>
      </c>
      <c r="B21" s="6" t="s">
        <v>136</v>
      </c>
      <c r="C21" s="6" t="s">
        <v>137</v>
      </c>
      <c r="D21" s="6" t="s">
        <v>78</v>
      </c>
      <c r="E21" s="6" t="s">
        <v>78</v>
      </c>
      <c r="F21" s="6" t="s">
        <v>78</v>
      </c>
      <c r="G21" s="6" t="s">
        <v>78</v>
      </c>
      <c r="H21" s="6" t="s">
        <v>78</v>
      </c>
      <c r="I21" s="6" t="s">
        <v>78</v>
      </c>
      <c r="J21" s="6" t="s">
        <v>78</v>
      </c>
      <c r="K21" s="6" t="s">
        <v>78</v>
      </c>
      <c r="L21" s="6" t="s">
        <v>78</v>
      </c>
      <c r="M21" s="6" t="s">
        <v>78</v>
      </c>
      <c r="N21" s="6" t="s">
        <v>78</v>
      </c>
      <c r="O21" s="6" t="s">
        <v>78</v>
      </c>
      <c r="P21" s="6" t="s">
        <v>78</v>
      </c>
      <c r="Q21" s="6" t="s">
        <v>78</v>
      </c>
      <c r="R21" s="6" t="s">
        <v>78</v>
      </c>
      <c r="S21" s="6" t="s">
        <v>78</v>
      </c>
      <c r="T21" s="6" t="s">
        <v>78</v>
      </c>
      <c r="U21" s="6" t="s">
        <v>78</v>
      </c>
      <c r="V21" s="6" t="s">
        <v>78</v>
      </c>
      <c r="W21" s="6" t="s">
        <v>78</v>
      </c>
      <c r="X21" s="6" t="s">
        <v>78</v>
      </c>
      <c r="Y21" s="6" t="s">
        <v>78</v>
      </c>
      <c r="Z21" s="6" t="s">
        <v>78</v>
      </c>
      <c r="AA21" s="6" t="s">
        <v>78</v>
      </c>
      <c r="AB21" s="6" t="s">
        <v>78</v>
      </c>
      <c r="AC21" s="6" t="s">
        <v>78</v>
      </c>
      <c r="AD21" s="6" t="s">
        <v>79</v>
      </c>
      <c r="AE21" s="6" t="s">
        <v>138</v>
      </c>
      <c r="AF21" s="6" t="s">
        <v>138</v>
      </c>
      <c r="AG21" s="6" t="s">
        <v>119</v>
      </c>
    </row>
    <row r="22" spans="1:33" ht="63.75" x14ac:dyDescent="0.25">
      <c r="A22" s="6" t="s">
        <v>135</v>
      </c>
      <c r="B22" s="6" t="s">
        <v>139</v>
      </c>
      <c r="C22" s="6" t="s">
        <v>140</v>
      </c>
      <c r="D22" s="6" t="s">
        <v>78</v>
      </c>
      <c r="E22" s="6" t="s">
        <v>78</v>
      </c>
      <c r="F22" s="6" t="s">
        <v>78</v>
      </c>
      <c r="G22" s="6" t="s">
        <v>78</v>
      </c>
      <c r="H22" s="6" t="s">
        <v>78</v>
      </c>
      <c r="I22" s="6" t="s">
        <v>78</v>
      </c>
      <c r="J22" s="6" t="s">
        <v>78</v>
      </c>
      <c r="K22" s="6" t="s">
        <v>78</v>
      </c>
      <c r="L22" s="6" t="s">
        <v>78</v>
      </c>
      <c r="M22" s="6" t="s">
        <v>78</v>
      </c>
      <c r="N22" s="6" t="s">
        <v>78</v>
      </c>
      <c r="O22" s="6" t="s">
        <v>78</v>
      </c>
      <c r="P22" s="6" t="s">
        <v>78</v>
      </c>
      <c r="Q22" s="6" t="s">
        <v>78</v>
      </c>
      <c r="R22" s="6" t="s">
        <v>78</v>
      </c>
      <c r="S22" s="6" t="s">
        <v>78</v>
      </c>
      <c r="T22" s="6" t="s">
        <v>78</v>
      </c>
      <c r="U22" s="6" t="s">
        <v>78</v>
      </c>
      <c r="V22" s="6" t="s">
        <v>78</v>
      </c>
      <c r="W22" s="6" t="s">
        <v>78</v>
      </c>
      <c r="X22" s="6" t="s">
        <v>78</v>
      </c>
      <c r="Y22" s="6" t="s">
        <v>78</v>
      </c>
      <c r="Z22" s="6" t="s">
        <v>78</v>
      </c>
      <c r="AA22" s="6" t="s">
        <v>78</v>
      </c>
      <c r="AB22" s="6" t="s">
        <v>78</v>
      </c>
      <c r="AC22" s="6" t="s">
        <v>78</v>
      </c>
      <c r="AD22" s="6" t="s">
        <v>79</v>
      </c>
      <c r="AE22" s="6" t="s">
        <v>141</v>
      </c>
      <c r="AF22" s="6" t="s">
        <v>141</v>
      </c>
      <c r="AG22" s="6" t="s">
        <v>142</v>
      </c>
    </row>
    <row r="23" spans="1:33" ht="38.25" x14ac:dyDescent="0.25">
      <c r="A23" s="6" t="s">
        <v>135</v>
      </c>
      <c r="B23" s="6" t="s">
        <v>143</v>
      </c>
      <c r="C23" s="6" t="s">
        <v>144</v>
      </c>
      <c r="D23" s="6" t="s">
        <v>78</v>
      </c>
      <c r="E23" s="6" t="s">
        <v>78</v>
      </c>
      <c r="F23" s="6" t="s">
        <v>78</v>
      </c>
      <c r="G23" s="6" t="s">
        <v>78</v>
      </c>
      <c r="H23" s="6" t="s">
        <v>78</v>
      </c>
      <c r="I23" s="6" t="s">
        <v>78</v>
      </c>
      <c r="J23" s="6" t="s">
        <v>78</v>
      </c>
      <c r="K23" s="6" t="s">
        <v>78</v>
      </c>
      <c r="L23" s="6" t="s">
        <v>78</v>
      </c>
      <c r="M23" s="6" t="s">
        <v>78</v>
      </c>
      <c r="N23" s="6" t="s">
        <v>78</v>
      </c>
      <c r="O23" s="6" t="s">
        <v>78</v>
      </c>
      <c r="P23" s="6" t="s">
        <v>78</v>
      </c>
      <c r="Q23" s="6" t="s">
        <v>78</v>
      </c>
      <c r="R23" s="6" t="s">
        <v>78</v>
      </c>
      <c r="S23" s="6" t="s">
        <v>78</v>
      </c>
      <c r="T23" s="6" t="s">
        <v>78</v>
      </c>
      <c r="U23" s="6" t="s">
        <v>78</v>
      </c>
      <c r="V23" s="6" t="s">
        <v>78</v>
      </c>
      <c r="W23" s="6" t="s">
        <v>78</v>
      </c>
      <c r="X23" s="6" t="s">
        <v>78</v>
      </c>
      <c r="Y23" s="6" t="s">
        <v>78</v>
      </c>
      <c r="Z23" s="6" t="s">
        <v>78</v>
      </c>
      <c r="AA23" s="6" t="s">
        <v>78</v>
      </c>
      <c r="AB23" s="6" t="s">
        <v>78</v>
      </c>
      <c r="AC23" s="6" t="s">
        <v>78</v>
      </c>
      <c r="AD23" s="6" t="s">
        <v>79</v>
      </c>
      <c r="AE23" s="6" t="s">
        <v>145</v>
      </c>
      <c r="AF23" s="6" t="s">
        <v>145</v>
      </c>
      <c r="AG23" s="6" t="s">
        <v>119</v>
      </c>
    </row>
  </sheetData>
  <mergeCells count="7">
    <mergeCell ref="A6:AG6"/>
    <mergeCell ref="A2:B2"/>
    <mergeCell ref="C2:E2"/>
    <mergeCell ref="F2:H2"/>
    <mergeCell ref="A3:B3"/>
    <mergeCell ref="C3:E3"/>
    <mergeCell ref="F3:H3"/>
  </mergeCells>
  <dataValidations count="3">
    <dataValidation type="list" allowBlank="1" showErrorMessage="1" sqref="L8:L201">
      <formula1>Hidden_112</formula1>
    </dataValidation>
    <dataValidation type="list" allowBlank="1" showErrorMessage="1" sqref="P8:P201">
      <formula1>Hidden_216</formula1>
    </dataValidation>
    <dataValidation type="list" allowBlank="1" showErrorMessage="1" sqref="W8:W201">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147</v>
      </c>
    </row>
    <row r="24" spans="1:1" x14ac:dyDescent="0.25">
      <c r="A24" t="s">
        <v>159</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210</v>
      </c>
    </row>
    <row r="2" spans="1:1" x14ac:dyDescent="0.25">
      <c r="A2"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2021-07-15T00:08:48Z</dcterms:created>
  <dcterms:modified xsi:type="dcterms:W3CDTF">2021-07-15T00:16:51Z</dcterms:modified>
</cp:coreProperties>
</file>