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<sst xmlns="http://schemas.openxmlformats.org/spreadsheetml/2006/main" count="181" uniqueCount="86">
  <si>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</si>
  <si>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</si>
  <si>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</si>
  <si>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</si>
  <si>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</si>
  <si>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</si>
  <si>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</si>
  <si>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</si>
  <si>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</si>
  <si>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</si>
  <si>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</si>
  <si>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</si>
  <si>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</si>
  <si>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</si>
  <si>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</si>
  <si>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</si>
  <si>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</si>
  <si>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</si>
  <si>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</si>
  <si>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</si>
  <si>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</si>
  <si>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</si>
  <si>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</si>
  <si>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</si>
  <si>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</si>
  <si>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</si>
  <si>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</si>
  <si>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</si>
  <si>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</si>
  <si>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</si>
  <si>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</si>
  <si>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</si>
  <si>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</si>
  <si>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</si>
  <si>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</si>
  <si>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</si>
  <si>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</si>
  <si>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</si>
  <si>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</si>
  <si>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</si>
  <si>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</si>
  <si>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</si>
  <si>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</si>
  <si>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</si>
  <si>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</si>
  <si>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</si>
  <si>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</si>
  <si>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</si>
  <si>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</si>
  <si>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</si>
  <si>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</si>
  <si>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</si>
  <si>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</si>
  <si>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</si>
  <si>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</si>
  <si>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</si>
  <si>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</si>
  <si>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</si>
  <si>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</si>
  <si>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</si>
  <si>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</si>
  <si>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z1qcmcgPjSo=</t>
  </si>
  <si>
    <t>2017</t>
  </si>
  <si>
    <t>01 Julio al 31 Diciembre</t>
  </si>
  <si>
    <t/>
  </si>
  <si>
    <t>09/07/2018</t>
  </si>
  <si>
    <t>Consejería de Finanzas y Administración</t>
  </si>
  <si>
    <t>31/12/2017</t>
  </si>
  <si>
    <t>El Sindicato no realiza Donaciones en Dinero ya que se constituye para el estudio, mejoramiento y protección de sus respectivos intereses económicos y sociales comunes. Por tal motivo no se pone información en los criterios solicitados</t>
  </si>
  <si>
    <t>rpx6Xzuqtpw=</t>
  </si>
  <si>
    <t>01 Enero al 30 Junio</t>
  </si>
  <si>
    <t>30/06/2017</t>
  </si>
  <si>
    <t>mP9VrKAyo1Y=</t>
  </si>
  <si>
    <t>2016</t>
  </si>
  <si>
    <t>31/12/2016</t>
  </si>
  <si>
    <t>ltXXfOWAGE0=</t>
  </si>
  <si>
    <t>30/06/2016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</si>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</sst>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43.812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99.3125" customWidth="true" bestFit="true"/>
    <col min="1" max="1" width="14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62</v>
      </c>
      <c r="W9" t="s" s="4">
        <v>71</v>
      </c>
      <c r="X9" t="s" s="4">
        <v>68</v>
      </c>
    </row>
    <row r="10" ht="45.0" customHeight="true">
      <c r="A10" t="s" s="4">
        <v>72</v>
      </c>
      <c r="B10" t="s" s="4">
        <v>73</v>
      </c>
      <c r="C10" t="s" s="4">
        <v>63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65</v>
      </c>
      <c r="U10" t="s" s="4">
        <v>66</v>
      </c>
      <c r="V10" t="s" s="4">
        <v>73</v>
      </c>
      <c r="W10" t="s" s="4">
        <v>74</v>
      </c>
      <c r="X10" t="s" s="4">
        <v>68</v>
      </c>
    </row>
    <row r="11" ht="45.0" customHeight="true">
      <c r="A11" t="s" s="4">
        <v>75</v>
      </c>
      <c r="B11" t="s" s="4">
        <v>73</v>
      </c>
      <c r="C11" t="s" s="4">
        <v>70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65</v>
      </c>
      <c r="U11" t="s" s="4">
        <v>66</v>
      </c>
      <c r="V11" t="s" s="4">
        <v>73</v>
      </c>
      <c r="W11" t="s" s="4">
        <v>76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2018-09-03T02:10:25Z</dcterms:created>
  <dc:creator>Apache POI</dc:creator>
</cp:coreProperties>
</file>