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750B309F-7A6D-4B3F-8544-DC8BFEC43D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<sst xmlns="http://schemas.openxmlformats.org/spreadsheetml/2006/main" count="556" uniqueCount="231">
  <si>
    <t>NOMBRE CORTO</t>
  </si>
  <si>
    <t>DESCRIPCIÓN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</si>
  <si>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</si>
  <si>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</si>
  <si>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</si>
  <si>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</si>
  <si>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</si>
  <si>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</si>
  <si>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</si>
  <si>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</si>
  <si>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</si>
  <si>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</si>
  <si>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</si>
  <si>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</si>
  <si>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</si>
  <si>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</si>
  <si>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</si>
  <si>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</si>
  <si>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</si>
  <si>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</si>
  <si>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</si>
  <si>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</si>
  <si>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</si>
  <si>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</si>
  <si>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</si>
  <si>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</si>
  <si>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</si>
  <si>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</si>
  <si>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</si>
  <si>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</si>
  <si>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</si>
  <si>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</si>
  <si>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</si>
  <si>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</si>
  <si>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</si>
  <si>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</si>
  <si>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</si>
  <si>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</si>
  <si>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</si>
  <si>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</si>
  <si>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</si>
  <si>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</si>
  <si>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</si>
  <si>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</si>
  <si>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</si>
  <si>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</si>
  <si>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</si>
  <si>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</si>
  <si>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</si>
  <si>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</si>
  <si>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</si>
  <si>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</si>
  <si>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</si>
  <si>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</si>
  <si>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</si>
  <si>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</si>
  <si>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</si>
  <si>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</si>
  <si>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</si>
  <si>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</si>
  <si>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</si>
  <si>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</si>
  <si>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</si>
  <si>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</si>
  <si>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</si>
  <si>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</si>
  <si>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</si>
  <si>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</si>
  <si>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</si>
  <si>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</si>
  <si>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</si>
  <si>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</si>
  <si>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</si>
  <si>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</si>
  <si>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</si>
  <si>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</si>
  <si>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</si>
  <si>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</si>
  <si>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</si>
  <si>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</si>
  <si>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</si>
  <si>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</si>
  <si>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</si>
  <si>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</si>
  <si>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</si>
  <si>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</si>
  <si>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</si>
  <si>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</si>
  <si>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</si>
  <si>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</si>
  <si>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</si>
  <si>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</si>
  <si>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</si>
  <si>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</si>
  <si>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</si>
  <si>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</si>
  <si>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</si>
  <si>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</si>
  <si>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</si>
  <si>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</si>
  <si>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</si>
  <si>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</si>
  <si>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</si>
  <si>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</si>
  <si>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</si>
  <si>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</si>
  <si>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</si>
  <si>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</si>
  <si>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</si>
  <si>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</si>
  <si>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Consejerái de Finanzas y Administración</t>
  </si>
  <si>
    <t>12/06/2018</t>
  </si>
  <si>
    <t>El SETDIF no celebra Contratos, por no estar dentro de sus facultades establecidas en el Estatuto Vigente, por lo anterior no existe un Padrón de Proveedores y Contratistas</t>
  </si>
  <si>
    <t>01/04/2018</t>
  </si>
  <si>
    <t>30/06/2018</t>
  </si>
  <si>
    <t>Consejería de Finanzas y Administración</t>
  </si>
  <si>
    <t>17/07/2018</t>
  </si>
  <si>
    <t>01/07/2018</t>
  </si>
  <si>
    <t>30/09/2018</t>
  </si>
  <si>
    <t>15/10/2018</t>
  </si>
  <si>
    <t>01/10/2018</t>
  </si>
  <si>
    <t>31/12/2018</t>
  </si>
  <si>
    <t>30/01/2019</t>
  </si>
  <si>
    <t>El SETDIF en el periodo que se menciona no celebró Contratos, por no estar dentro de sus facultades establecidas en el Estatuto, por lo anterior no existe un Padrón de Proveedores y Contratistas</t>
  </si>
  <si>
    <t>2019</t>
  </si>
  <si>
    <t>01/01/2019</t>
  </si>
  <si>
    <t>31/03/2019</t>
  </si>
  <si>
    <t>23/04/2019</t>
  </si>
  <si>
    <t xml:space="preserve">El SETDIF en el periodo que se menciona no celebró Contratos, por no estar dentro de sus facultades establecidas en el Estatuto, por lo anterior no existe un Padrón de Proveedores y Contratistas_x000D_
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</si>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</sst>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1</xdr:col>
      <xdr:colOff>1669622</xdr:colOff>
      <xdr:row>5</xdr:row>
      <xdr:rowOff>158189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3A5EA6-905E-44D6-B0BE-F90BDA424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0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2.28515625" customWidth="1"/>
    <col min="3" max="3" width="31.7109375" customWidth="1"/>
    <col min="4" max="4" width="31" customWidth="1"/>
    <col min="5" max="5" width="22.140625" customWidth="1"/>
    <col min="6" max="6" width="25" customWidth="1"/>
    <col min="7" max="7" width="23.28515625" customWidth="1"/>
    <col min="8" max="8" width="30.28515625" customWidth="1"/>
    <col min="9" max="9" width="39.140625" customWidth="1"/>
    <col min="10" max="10" width="24.28515625" customWidth="1"/>
    <col min="11" max="11" width="19.5703125" customWidth="1"/>
    <col min="12" max="12" width="21.140625" customWidth="1"/>
    <col min="13" max="13" width="18.85546875" customWidth="1"/>
    <col min="14" max="14" width="30.85546875" customWidth="1"/>
    <col min="15" max="15" width="34.7109375" customWidth="1"/>
    <col min="16" max="16" width="19.42578125" customWidth="1"/>
    <col min="17" max="17" width="24.85546875" customWidth="1"/>
    <col min="18" max="18" width="24.5703125" customWidth="1"/>
    <col min="19" max="19" width="17.42578125" customWidth="1"/>
    <col min="20" max="20" width="27.7109375" customWidth="1"/>
    <col min="21" max="21" width="28.140625" customWidth="1"/>
    <col min="22" max="22" width="26.85546875" customWidth="1"/>
    <col min="23" max="23" width="22.140625" customWidth="1"/>
    <col min="24" max="24" width="21" customWidth="1"/>
    <col min="25" max="25" width="21.7109375" customWidth="1"/>
    <col min="26" max="26" width="21.28515625" customWidth="1"/>
    <col min="27" max="27" width="27.140625" customWidth="1"/>
    <col min="28" max="28" width="29.85546875" customWidth="1"/>
    <col min="29" max="29" width="18.42578125" customWidth="1"/>
    <col min="30" max="31" width="24.7109375" customWidth="1"/>
    <col min="32" max="32" width="24" customWidth="1"/>
    <col min="33" max="33" width="25.140625" customWidth="1"/>
    <col min="34" max="34" width="26" customWidth="1"/>
    <col min="35" max="35" width="28.85546875" customWidth="1"/>
    <col min="36" max="36" width="30.28515625" customWidth="1"/>
    <col min="37" max="37" width="38.42578125" customWidth="1"/>
    <col min="38" max="38" width="24.42578125" customWidth="1"/>
    <col min="39" max="39" width="28" customWidth="1"/>
    <col min="40" max="40" width="23.7109375" customWidth="1"/>
    <col min="41" max="41" width="25.7109375" customWidth="1"/>
    <col min="42" max="42" width="30.85546875" customWidth="1"/>
    <col min="43" max="43" width="34.5703125" customWidth="1"/>
    <col min="44" max="44" width="37" customWidth="1"/>
    <col min="45" max="45" width="49.42578125" customWidth="1"/>
    <col min="46" max="46" width="34" customWidth="1"/>
    <col min="47" max="47" width="13.85546875" customWidth="1"/>
    <col min="48" max="48" width="72.7109375" customWidth="1"/>
  </cols>
  <sheetData>
    <row r="1" spans="1:48" ht="24.75" customHeight="1" x14ac:dyDescent="0.25"/>
    <row r="2" spans="1:4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7.5" customHeight="1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5" t="s">
        <v>106</v>
      </c>
      <c r="B8" s="5" t="s">
        <v>107</v>
      </c>
      <c r="C8" s="5" t="s">
        <v>108</v>
      </c>
      <c r="D8" s="5" t="s">
        <v>109</v>
      </c>
      <c r="E8" s="5" t="s">
        <v>109</v>
      </c>
      <c r="F8" s="5" t="s">
        <v>109</v>
      </c>
      <c r="G8" s="5" t="s">
        <v>109</v>
      </c>
      <c r="H8" s="5" t="s">
        <v>109</v>
      </c>
      <c r="I8" s="5" t="s">
        <v>109</v>
      </c>
      <c r="J8" s="5" t="s">
        <v>109</v>
      </c>
      <c r="K8" s="5" t="s">
        <v>109</v>
      </c>
      <c r="L8" s="5" t="s">
        <v>109</v>
      </c>
      <c r="M8" s="5" t="s">
        <v>109</v>
      </c>
      <c r="N8" s="5" t="s">
        <v>109</v>
      </c>
      <c r="O8" s="5" t="s">
        <v>109</v>
      </c>
      <c r="P8" s="5" t="s">
        <v>109</v>
      </c>
      <c r="Q8" s="5" t="s">
        <v>109</v>
      </c>
      <c r="R8" s="5" t="s">
        <v>109</v>
      </c>
      <c r="S8" s="5" t="s">
        <v>109</v>
      </c>
      <c r="T8" s="5" t="s">
        <v>109</v>
      </c>
      <c r="U8" s="5" t="s">
        <v>109</v>
      </c>
      <c r="V8" s="5" t="s">
        <v>109</v>
      </c>
      <c r="W8" s="5" t="s">
        <v>109</v>
      </c>
      <c r="X8" s="5" t="s">
        <v>109</v>
      </c>
      <c r="Y8" s="5" t="s">
        <v>109</v>
      </c>
      <c r="Z8" s="5" t="s">
        <v>109</v>
      </c>
      <c r="AA8" s="5" t="s">
        <v>109</v>
      </c>
      <c r="AB8" s="5" t="s">
        <v>109</v>
      </c>
      <c r="AC8" s="5" t="s">
        <v>109</v>
      </c>
      <c r="AD8" s="5" t="s">
        <v>109</v>
      </c>
      <c r="AE8" s="5" t="s">
        <v>109</v>
      </c>
      <c r="AF8" s="5" t="s">
        <v>109</v>
      </c>
      <c r="AG8" s="5" t="s">
        <v>109</v>
      </c>
      <c r="AH8" s="5" t="s">
        <v>109</v>
      </c>
      <c r="AI8" s="5" t="s">
        <v>109</v>
      </c>
      <c r="AJ8" s="5" t="s">
        <v>109</v>
      </c>
      <c r="AK8" s="5" t="s">
        <v>109</v>
      </c>
      <c r="AL8" s="5" t="s">
        <v>109</v>
      </c>
      <c r="AM8" s="5" t="s">
        <v>109</v>
      </c>
      <c r="AN8" s="5" t="s">
        <v>109</v>
      </c>
      <c r="AO8" s="5" t="s">
        <v>109</v>
      </c>
      <c r="AP8" s="5" t="s">
        <v>109</v>
      </c>
      <c r="AQ8" s="5" t="s">
        <v>109</v>
      </c>
      <c r="AR8" s="5" t="s">
        <v>109</v>
      </c>
      <c r="AS8" s="5" t="s">
        <v>110</v>
      </c>
      <c r="AT8" s="5" t="s">
        <v>111</v>
      </c>
      <c r="AU8" s="5" t="s">
        <v>111</v>
      </c>
      <c r="AV8" s="5" t="s">
        <v>112</v>
      </c>
    </row>
    <row r="9" spans="1:48" ht="45" customHeight="1" x14ac:dyDescent="0.25">
      <c r="A9" s="5" t="s">
        <v>106</v>
      </c>
      <c r="B9" s="5" t="s">
        <v>113</v>
      </c>
      <c r="C9" s="5" t="s">
        <v>114</v>
      </c>
      <c r="D9" s="5" t="s">
        <v>109</v>
      </c>
      <c r="E9" s="5" t="s">
        <v>109</v>
      </c>
      <c r="F9" s="5" t="s">
        <v>109</v>
      </c>
      <c r="G9" s="5" t="s">
        <v>109</v>
      </c>
      <c r="H9" s="5" t="s">
        <v>109</v>
      </c>
      <c r="I9" s="5" t="s">
        <v>109</v>
      </c>
      <c r="J9" s="5" t="s">
        <v>109</v>
      </c>
      <c r="K9" s="5" t="s">
        <v>109</v>
      </c>
      <c r="L9" s="5" t="s">
        <v>109</v>
      </c>
      <c r="M9" s="5" t="s">
        <v>109</v>
      </c>
      <c r="N9" s="5" t="s">
        <v>109</v>
      </c>
      <c r="O9" s="5" t="s">
        <v>109</v>
      </c>
      <c r="P9" s="5" t="s">
        <v>109</v>
      </c>
      <c r="Q9" s="5" t="s">
        <v>109</v>
      </c>
      <c r="R9" s="5" t="s">
        <v>109</v>
      </c>
      <c r="S9" s="5" t="s">
        <v>109</v>
      </c>
      <c r="T9" s="5" t="s">
        <v>109</v>
      </c>
      <c r="U9" s="5" t="s">
        <v>109</v>
      </c>
      <c r="V9" s="5" t="s">
        <v>109</v>
      </c>
      <c r="W9" s="5" t="s">
        <v>109</v>
      </c>
      <c r="X9" s="5" t="s">
        <v>109</v>
      </c>
      <c r="Y9" s="5" t="s">
        <v>109</v>
      </c>
      <c r="Z9" s="5" t="s">
        <v>109</v>
      </c>
      <c r="AA9" s="5" t="s">
        <v>109</v>
      </c>
      <c r="AB9" s="5" t="s">
        <v>109</v>
      </c>
      <c r="AC9" s="5" t="s">
        <v>109</v>
      </c>
      <c r="AD9" s="5" t="s">
        <v>109</v>
      </c>
      <c r="AE9" s="5" t="s">
        <v>109</v>
      </c>
      <c r="AF9" s="5" t="s">
        <v>109</v>
      </c>
      <c r="AG9" s="5" t="s">
        <v>109</v>
      </c>
      <c r="AH9" s="5" t="s">
        <v>109</v>
      </c>
      <c r="AI9" s="5" t="s">
        <v>109</v>
      </c>
      <c r="AJ9" s="5" t="s">
        <v>109</v>
      </c>
      <c r="AK9" s="5" t="s">
        <v>109</v>
      </c>
      <c r="AL9" s="5" t="s">
        <v>109</v>
      </c>
      <c r="AM9" s="5" t="s">
        <v>109</v>
      </c>
      <c r="AN9" s="5" t="s">
        <v>109</v>
      </c>
      <c r="AO9" s="5" t="s">
        <v>109</v>
      </c>
      <c r="AP9" s="5" t="s">
        <v>109</v>
      </c>
      <c r="AQ9" s="5" t="s">
        <v>109</v>
      </c>
      <c r="AR9" s="5" t="s">
        <v>109</v>
      </c>
      <c r="AS9" s="5" t="s">
        <v>115</v>
      </c>
      <c r="AT9" s="5" t="s">
        <v>116</v>
      </c>
      <c r="AU9" s="5" t="s">
        <v>116</v>
      </c>
      <c r="AV9" s="5" t="s">
        <v>112</v>
      </c>
    </row>
    <row r="10" spans="1:48" ht="45" customHeight="1" x14ac:dyDescent="0.25">
      <c r="A10" s="5" t="s">
        <v>106</v>
      </c>
      <c r="B10" s="5" t="s">
        <v>117</v>
      </c>
      <c r="C10" s="5" t="s">
        <v>118</v>
      </c>
      <c r="D10" s="5" t="s">
        <v>109</v>
      </c>
      <c r="E10" s="5" t="s">
        <v>109</v>
      </c>
      <c r="F10" s="5" t="s">
        <v>109</v>
      </c>
      <c r="G10" s="5" t="s">
        <v>109</v>
      </c>
      <c r="H10" s="5" t="s">
        <v>109</v>
      </c>
      <c r="I10" s="5" t="s">
        <v>109</v>
      </c>
      <c r="J10" s="5" t="s">
        <v>109</v>
      </c>
      <c r="K10" s="5" t="s">
        <v>109</v>
      </c>
      <c r="L10" s="5" t="s">
        <v>109</v>
      </c>
      <c r="M10" s="5" t="s">
        <v>109</v>
      </c>
      <c r="N10" s="5" t="s">
        <v>109</v>
      </c>
      <c r="O10" s="5" t="s">
        <v>109</v>
      </c>
      <c r="P10" s="5" t="s">
        <v>109</v>
      </c>
      <c r="Q10" s="5" t="s">
        <v>109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  <c r="Z10" s="5" t="s">
        <v>109</v>
      </c>
      <c r="AA10" s="5" t="s">
        <v>109</v>
      </c>
      <c r="AB10" s="5" t="s">
        <v>109</v>
      </c>
      <c r="AC10" s="5" t="s">
        <v>109</v>
      </c>
      <c r="AD10" s="5" t="s">
        <v>109</v>
      </c>
      <c r="AE10" s="5" t="s">
        <v>109</v>
      </c>
      <c r="AF10" s="5" t="s">
        <v>109</v>
      </c>
      <c r="AG10" s="5" t="s">
        <v>109</v>
      </c>
      <c r="AH10" s="5" t="s">
        <v>109</v>
      </c>
      <c r="AI10" s="5" t="s">
        <v>109</v>
      </c>
      <c r="AJ10" s="5" t="s">
        <v>109</v>
      </c>
      <c r="AK10" s="5" t="s">
        <v>109</v>
      </c>
      <c r="AL10" s="5" t="s">
        <v>109</v>
      </c>
      <c r="AM10" s="5" t="s">
        <v>109</v>
      </c>
      <c r="AN10" s="5" t="s">
        <v>109</v>
      </c>
      <c r="AO10" s="5" t="s">
        <v>109</v>
      </c>
      <c r="AP10" s="5" t="s">
        <v>109</v>
      </c>
      <c r="AQ10" s="5" t="s">
        <v>109</v>
      </c>
      <c r="AR10" s="5" t="s">
        <v>109</v>
      </c>
      <c r="AS10" s="5" t="s">
        <v>115</v>
      </c>
      <c r="AT10" s="5" t="s">
        <v>119</v>
      </c>
      <c r="AU10" s="5" t="s">
        <v>119</v>
      </c>
      <c r="AV10" s="5" t="s">
        <v>112</v>
      </c>
    </row>
    <row r="11" spans="1:48" ht="45" customHeight="1" x14ac:dyDescent="0.25">
      <c r="A11" s="5" t="s">
        <v>106</v>
      </c>
      <c r="B11" s="5" t="s">
        <v>120</v>
      </c>
      <c r="C11" s="5" t="s">
        <v>121</v>
      </c>
      <c r="D11" s="5" t="s">
        <v>109</v>
      </c>
      <c r="E11" s="5" t="s">
        <v>109</v>
      </c>
      <c r="F11" s="5" t="s">
        <v>109</v>
      </c>
      <c r="G11" s="5" t="s">
        <v>109</v>
      </c>
      <c r="H11" s="5" t="s">
        <v>109</v>
      </c>
      <c r="I11" s="5" t="s">
        <v>109</v>
      </c>
      <c r="J11" s="5" t="s">
        <v>109</v>
      </c>
      <c r="K11" s="5" t="s">
        <v>109</v>
      </c>
      <c r="L11" s="5" t="s">
        <v>109</v>
      </c>
      <c r="M11" s="5" t="s">
        <v>109</v>
      </c>
      <c r="N11" s="5" t="s">
        <v>109</v>
      </c>
      <c r="O11" s="5" t="s">
        <v>109</v>
      </c>
      <c r="P11" s="5" t="s">
        <v>109</v>
      </c>
      <c r="Q11" s="5" t="s">
        <v>109</v>
      </c>
      <c r="R11" s="5" t="s">
        <v>109</v>
      </c>
      <c r="S11" s="5" t="s">
        <v>109</v>
      </c>
      <c r="T11" s="5" t="s">
        <v>109</v>
      </c>
      <c r="U11" s="5" t="s">
        <v>109</v>
      </c>
      <c r="V11" s="5" t="s">
        <v>109</v>
      </c>
      <c r="W11" s="5" t="s">
        <v>109</v>
      </c>
      <c r="X11" s="5" t="s">
        <v>109</v>
      </c>
      <c r="Y11" s="5" t="s">
        <v>109</v>
      </c>
      <c r="Z11" s="5" t="s">
        <v>109</v>
      </c>
      <c r="AA11" s="5" t="s">
        <v>109</v>
      </c>
      <c r="AB11" s="5" t="s">
        <v>109</v>
      </c>
      <c r="AC11" s="5" t="s">
        <v>109</v>
      </c>
      <c r="AD11" s="5" t="s">
        <v>109</v>
      </c>
      <c r="AE11" s="5" t="s">
        <v>109</v>
      </c>
      <c r="AF11" s="5" t="s">
        <v>109</v>
      </c>
      <c r="AG11" s="5" t="s">
        <v>109</v>
      </c>
      <c r="AH11" s="5" t="s">
        <v>109</v>
      </c>
      <c r="AI11" s="5" t="s">
        <v>109</v>
      </c>
      <c r="AJ11" s="5" t="s">
        <v>109</v>
      </c>
      <c r="AK11" s="5" t="s">
        <v>109</v>
      </c>
      <c r="AL11" s="5" t="s">
        <v>109</v>
      </c>
      <c r="AM11" s="5" t="s">
        <v>109</v>
      </c>
      <c r="AN11" s="5" t="s">
        <v>109</v>
      </c>
      <c r="AO11" s="5" t="s">
        <v>109</v>
      </c>
      <c r="AP11" s="5" t="s">
        <v>109</v>
      </c>
      <c r="AQ11" s="5" t="s">
        <v>109</v>
      </c>
      <c r="AR11" s="5" t="s">
        <v>109</v>
      </c>
      <c r="AS11" s="5" t="s">
        <v>115</v>
      </c>
      <c r="AT11" s="5" t="s">
        <v>122</v>
      </c>
      <c r="AU11" s="5" t="s">
        <v>122</v>
      </c>
      <c r="AV11" s="5" t="s">
        <v>123</v>
      </c>
    </row>
    <row r="12" spans="1:48" ht="45" customHeight="1" x14ac:dyDescent="0.25">
      <c r="A12" s="5" t="s">
        <v>124</v>
      </c>
      <c r="B12" s="5" t="s">
        <v>125</v>
      </c>
      <c r="C12" s="5" t="s">
        <v>126</v>
      </c>
      <c r="D12" s="5" t="s">
        <v>109</v>
      </c>
      <c r="E12" s="5" t="s">
        <v>109</v>
      </c>
      <c r="F12" s="5" t="s">
        <v>109</v>
      </c>
      <c r="G12" s="5" t="s">
        <v>109</v>
      </c>
      <c r="H12" s="5" t="s">
        <v>109</v>
      </c>
      <c r="I12" s="5" t="s">
        <v>109</v>
      </c>
      <c r="J12" s="5" t="s">
        <v>109</v>
      </c>
      <c r="K12" s="5" t="s">
        <v>109</v>
      </c>
      <c r="L12" s="5" t="s">
        <v>109</v>
      </c>
      <c r="M12" s="5" t="s">
        <v>109</v>
      </c>
      <c r="N12" s="5" t="s">
        <v>109</v>
      </c>
      <c r="O12" s="5" t="s">
        <v>109</v>
      </c>
      <c r="P12" s="5" t="s">
        <v>109</v>
      </c>
      <c r="Q12" s="5" t="s">
        <v>109</v>
      </c>
      <c r="R12" s="5" t="s">
        <v>109</v>
      </c>
      <c r="S12" s="5" t="s">
        <v>109</v>
      </c>
      <c r="T12" s="5" t="s">
        <v>109</v>
      </c>
      <c r="U12" s="5" t="s">
        <v>109</v>
      </c>
      <c r="V12" s="5" t="s">
        <v>109</v>
      </c>
      <c r="W12" s="5" t="s">
        <v>109</v>
      </c>
      <c r="X12" s="5" t="s">
        <v>109</v>
      </c>
      <c r="Y12" s="5" t="s">
        <v>109</v>
      </c>
      <c r="Z12" s="5" t="s">
        <v>109</v>
      </c>
      <c r="AA12" s="5" t="s">
        <v>109</v>
      </c>
      <c r="AB12" s="5" t="s">
        <v>109</v>
      </c>
      <c r="AC12" s="5" t="s">
        <v>109</v>
      </c>
      <c r="AD12" s="5" t="s">
        <v>109</v>
      </c>
      <c r="AE12" s="5" t="s">
        <v>109</v>
      </c>
      <c r="AF12" s="5" t="s">
        <v>109</v>
      </c>
      <c r="AG12" s="5" t="s">
        <v>109</v>
      </c>
      <c r="AH12" s="5" t="s">
        <v>109</v>
      </c>
      <c r="AI12" s="5" t="s">
        <v>109</v>
      </c>
      <c r="AJ12" s="5" t="s">
        <v>109</v>
      </c>
      <c r="AK12" s="5" t="s">
        <v>109</v>
      </c>
      <c r="AL12" s="5" t="s">
        <v>109</v>
      </c>
      <c r="AM12" s="5" t="s">
        <v>109</v>
      </c>
      <c r="AN12" s="5" t="s">
        <v>109</v>
      </c>
      <c r="AO12" s="5" t="s">
        <v>109</v>
      </c>
      <c r="AP12" s="5" t="s">
        <v>109</v>
      </c>
      <c r="AQ12" s="5" t="s">
        <v>109</v>
      </c>
      <c r="AR12" s="5" t="s">
        <v>109</v>
      </c>
      <c r="AS12" s="5" t="s">
        <v>115</v>
      </c>
      <c r="AT12" s="5" t="s">
        <v>127</v>
      </c>
      <c r="AU12" s="5" t="s">
        <v>127</v>
      </c>
      <c r="AV12" s="5" t="s">
        <v>128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O8:O201" xr:uid="{00000000-0002-0000-0000-000004000000}">
      <formula1>Hidden_515</formula1>
    </dataValidation>
    <dataValidation type="list" allowBlank="1" showErrorMessage="1" sqref="Q8:Q201" xr:uid="{00000000-0002-0000-0000-000005000000}">
      <formula1>Hidden_617</formula1>
    </dataValidation>
    <dataValidation type="list" allowBlank="1" showErrorMessage="1" sqref="U8:U201" xr:uid="{00000000-0002-0000-0000-000006000000}">
      <formula1>Hidden_721</formula1>
    </dataValidation>
    <dataValidation type="list" allowBlank="1" showErrorMessage="1" sqref="AB8:AB201" xr:uid="{00000000-0002-0000-0000-000007000000}">
      <formula1>Hidden_828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2019-06-04T16:18:05Z</dcterms:created>
  <dcterms:modified xsi:type="dcterms:W3CDTF">2019-06-04T16:26:14Z</dcterms:modified>
</cp:coreProperties>
</file>