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B8E87A27-5371-4CD1-93D6-4D5F0473F70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<sst xmlns="http://schemas.openxmlformats.org/spreadsheetml/2006/main" count="580" uniqueCount="218">
  <si>
    <t>NOMBRE CORTO</t>
  </si>
  <si>
    <t>DESCRIPCIÓN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</si>
  <si>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</si>
  <si>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</si>
  <si>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</si>
  <si>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</si>
  <si>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</si>
  <si>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</si>
  <si>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</si>
  <si>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</si>
  <si>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</si>
  <si>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</si>
  <si>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</si>
  <si>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</si>
  <si>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</si>
  <si>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</si>
  <si>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</si>
  <si>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</si>
  <si>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</si>
  <si>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</si>
  <si>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</si>
  <si>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</si>
  <si>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</si>
  <si>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</si>
  <si>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</si>
  <si>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</si>
  <si>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</si>
  <si>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</si>
  <si>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</si>
  <si>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</si>
  <si>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</si>
  <si>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</si>
  <si>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</si>
  <si>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</si>
  <si>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</si>
  <si>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</si>
  <si>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</si>
  <si>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</si>
  <si>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</si>
  <si>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</si>
  <si>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</si>
  <si>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</si>
  <si>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</si>
  <si>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</si>
  <si>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</si>
  <si>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</si>
  <si>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</si>
  <si>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</si>
  <si>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</si>
  <si>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</si>
  <si>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</si>
  <si>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</si>
  <si>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</si>
  <si>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</si>
  <si>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</si>
  <si>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</si>
  <si>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</si>
  <si>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</si>
  <si>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</si>
  <si>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</si>
  <si>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</si>
  <si>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</si>
  <si>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</si>
  <si>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</si>
  <si>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</si>
  <si>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</si>
  <si>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</si>
  <si>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</si>
  <si>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</si>
  <si>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</si>
  <si>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</si>
  <si>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</si>
  <si>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</si>
  <si>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</si>
  <si>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</si>
  <si>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</si>
  <si>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</si>
  <si>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</si>
  <si>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</si>
  <si>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</si>
  <si>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</si>
  <si>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</si>
  <si>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</si>
  <si>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</si>
  <si>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</si>
  <si>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</si>
  <si>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</si>
  <si>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</si>
  <si>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</si>
  <si>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</si>
  <si>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</si>
  <si>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</si>
  <si>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</si>
  <si>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</si>
  <si>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</si>
  <si>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</si>
  <si>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</si>
  <si>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</si>
  <si>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</si>
  <si>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</si>
  <si>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</si>
  <si>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</si>
  <si>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</si>
  <si>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</si>
  <si>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</si>
  <si>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</si>
  <si>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</si>
  <si>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</si>
  <si>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</si>
  <si>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</si>
  <si>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</si>
  <si>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</si>
  <si>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</si>
  <si>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</si>
  <si>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</si>
  <si>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</si>
  <si>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</si>
  <si>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</si>
  <si>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</si>
  <si>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</si>
  <si>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</si>
  <si>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</si>
  <si>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</si>
  <si>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</si>
  <si>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</si>
  <si>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</si>
  <si>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</si>
  <si>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</si>
  <si>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</si>
  <si>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</si>
  <si>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</si>
  <si>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</si>
  <si>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</si>
  <si>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</si>
  <si>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</si>
  <si>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</si>
  <si>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6710021</t>
  </si>
  <si>
    <t>Consejería de Finanzas y Administración</t>
  </si>
  <si>
    <t>12/06/2018</t>
  </si>
  <si>
    <t>No se genera la Información debido a que el Sindicato no realiza Procedimientos de Licitación Pública e Invitación Restringida Realizados. Por no estar dentro de sus funciones y/o facultades en el Estatuto Vigente que rige al SETDIF.</t>
  </si>
  <si>
    <t>01/04/2018</t>
  </si>
  <si>
    <t>30/06/2018</t>
  </si>
  <si>
    <t>6243943</t>
  </si>
  <si>
    <t>17/07/2018</t>
  </si>
  <si>
    <t>01/07/2018</t>
  </si>
  <si>
    <t>30/09/2018</t>
  </si>
  <si>
    <t>4300050</t>
  </si>
  <si>
    <t>15/10/2018</t>
  </si>
  <si>
    <t>01/10/2018</t>
  </si>
  <si>
    <t>31/12/2018</t>
  </si>
  <si>
    <t>2463002</t>
  </si>
  <si>
    <t>30/01/2019</t>
  </si>
  <si>
    <t>En el periodo que se menciona no se genera la Información debido a que el Sindicato no realizó Procedimientos de Licitación Pública e Invitación Restringida Realizados. Por no estar dentro de sus funciones y/o facultades en el Estatuto Vigente que rige al SETDIF.</t>
  </si>
  <si>
    <t>2019</t>
  </si>
  <si>
    <t>01/01/2019</t>
  </si>
  <si>
    <t>31/03/2019</t>
  </si>
  <si>
    <t>2225482</t>
  </si>
  <si>
    <t>17/04/2019</t>
  </si>
  <si>
    <t xml:space="preserve">En el periodo que se menciona no se genera la Información debido a que el Sindicato no realizó Procedimientos de Licitación Pública e Invitación Restringida Realizados. Por no estar dentro de sus funciones y/o facultades en el Estatuto Vigente que rige al SETDIF._x000D_
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</si>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</sst>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0</xdr:rowOff>
    </xdr:from>
    <xdr:to>
      <xdr:col>1</xdr:col>
      <xdr:colOff>1879172</xdr:colOff>
      <xdr:row>5</xdr:row>
      <xdr:rowOff>24839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1EE664-8530-4B79-A845-2A2BCC796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0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workbookViewId="0">
      <selection activeCell="U1" sqref="U1:U1048576"/>
    </sheetView>
  </sheetViews>
  <sheetFormatPr baseColWidth="10" defaultColWidth="9.140625" defaultRowHeight="15" x14ac:dyDescent="0.25"/>
  <cols>
    <col min="1" max="1" width="8" bestFit="1" customWidth="1"/>
    <col min="2" max="2" width="34.85546875" customWidth="1"/>
    <col min="3" max="3" width="42.140625" customWidth="1"/>
    <col min="4" max="4" width="20.85546875" customWidth="1"/>
    <col min="5" max="5" width="16.28515625" bestFit="1" customWidth="1"/>
    <col min="6" max="6" width="18.7109375" bestFit="1" customWidth="1"/>
    <col min="7" max="7" width="24.42578125" customWidth="1"/>
    <col min="8" max="8" width="29.28515625" customWidth="1"/>
    <col min="9" max="9" width="29.7109375" customWidth="1"/>
    <col min="10" max="10" width="23.7109375" customWidth="1"/>
    <col min="11" max="11" width="33.85546875" customWidth="1"/>
    <col min="12" max="12" width="35.5703125" customWidth="1"/>
    <col min="13" max="13" width="33" customWidth="1"/>
    <col min="14" max="14" width="49.28515625" customWidth="1"/>
    <col min="15" max="15" width="44.42578125" customWidth="1"/>
    <col min="16" max="16" width="46.42578125" customWidth="1"/>
    <col min="17" max="17" width="22.42578125" customWidth="1"/>
    <col min="18" max="18" width="24.42578125" customWidth="1"/>
    <col min="19" max="19" width="23.7109375" customWidth="1"/>
    <col min="20" max="20" width="25.42578125" customWidth="1"/>
    <col min="21" max="21" width="16.7109375" customWidth="1"/>
    <col min="22" max="22" width="22.7109375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49.140625" customWidth="1"/>
    <col min="58" max="58" width="34.140625" customWidth="1"/>
    <col min="59" max="59" width="16.140625" customWidth="1"/>
    <col min="60" max="60" width="77.42578125" customWidth="1"/>
  </cols>
  <sheetData>
    <row r="1" spans="1:60" ht="35.25" customHeight="1" x14ac:dyDescent="0.25"/>
    <row r="2" spans="1:6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6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3</v>
      </c>
      <c r="H4" t="s">
        <v>7</v>
      </c>
      <c r="I4" t="s">
        <v>4</v>
      </c>
      <c r="J4" t="s">
        <v>8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7</v>
      </c>
      <c r="R4" t="s">
        <v>8</v>
      </c>
      <c r="S4" t="s">
        <v>8</v>
      </c>
      <c r="T4" t="s">
        <v>8</v>
      </c>
      <c r="U4" t="s">
        <v>8</v>
      </c>
      <c r="V4" t="s">
        <v>3</v>
      </c>
      <c r="W4" t="s">
        <v>8</v>
      </c>
      <c r="X4" t="s">
        <v>8</v>
      </c>
      <c r="Y4" t="s">
        <v>8</v>
      </c>
      <c r="Z4" t="s">
        <v>8</v>
      </c>
      <c r="AA4" t="s">
        <v>3</v>
      </c>
      <c r="AB4" t="s">
        <v>4</v>
      </c>
      <c r="AC4" t="s">
        <v>9</v>
      </c>
      <c r="AD4" t="s">
        <v>9</v>
      </c>
      <c r="AE4" t="s">
        <v>9</v>
      </c>
      <c r="AF4" t="s">
        <v>9</v>
      </c>
      <c r="AG4" t="s">
        <v>3</v>
      </c>
      <c r="AH4" t="s">
        <v>3</v>
      </c>
      <c r="AI4" t="s">
        <v>3</v>
      </c>
      <c r="AJ4" t="s">
        <v>8</v>
      </c>
      <c r="AK4" t="s">
        <v>4</v>
      </c>
      <c r="AL4" t="s">
        <v>4</v>
      </c>
      <c r="AM4" t="s">
        <v>7</v>
      </c>
      <c r="AN4" t="s">
        <v>7</v>
      </c>
      <c r="AO4" t="s">
        <v>6</v>
      </c>
      <c r="AP4" t="s">
        <v>5</v>
      </c>
      <c r="AQ4" t="s">
        <v>3</v>
      </c>
      <c r="AR4" t="s">
        <v>3</v>
      </c>
      <c r="AS4" t="s">
        <v>8</v>
      </c>
      <c r="AT4" t="s">
        <v>8</v>
      </c>
      <c r="AU4" t="s">
        <v>7</v>
      </c>
      <c r="AV4" t="s">
        <v>8</v>
      </c>
      <c r="AW4" t="s">
        <v>5</v>
      </c>
      <c r="AX4" t="s">
        <v>5</v>
      </c>
      <c r="AY4" t="s">
        <v>6</v>
      </c>
      <c r="AZ4" t="s">
        <v>8</v>
      </c>
      <c r="BA4" t="s">
        <v>7</v>
      </c>
      <c r="BB4" t="s">
        <v>7</v>
      </c>
      <c r="BC4" t="s">
        <v>7</v>
      </c>
      <c r="BD4" t="s">
        <v>7</v>
      </c>
      <c r="BE4" t="s">
        <v>8</v>
      </c>
      <c r="BF4" t="s">
        <v>4</v>
      </c>
      <c r="BG4" t="s">
        <v>10</v>
      </c>
      <c r="BH4" t="s">
        <v>11</v>
      </c>
    </row>
    <row r="5" spans="1:6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</row>
    <row r="6" spans="1:6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  <c r="BC7" s="2" t="s">
        <v>126</v>
      </c>
      <c r="BD7" s="2" t="s">
        <v>127</v>
      </c>
      <c r="BE7" s="2" t="s">
        <v>128</v>
      </c>
      <c r="BF7" s="2" t="s">
        <v>129</v>
      </c>
      <c r="BG7" s="2" t="s">
        <v>130</v>
      </c>
      <c r="BH7" s="2" t="s">
        <v>131</v>
      </c>
    </row>
    <row r="8" spans="1:60" ht="45" customHeight="1" x14ac:dyDescent="0.25">
      <c r="A8" s="6" t="s">
        <v>132</v>
      </c>
      <c r="B8" s="6" t="s">
        <v>133</v>
      </c>
      <c r="C8" s="6" t="s">
        <v>134</v>
      </c>
      <c r="D8" s="6" t="s">
        <v>135</v>
      </c>
      <c r="E8" s="6" t="s">
        <v>135</v>
      </c>
      <c r="F8" s="6" t="s">
        <v>136</v>
      </c>
      <c r="G8" s="6" t="s">
        <v>135</v>
      </c>
      <c r="H8" s="6" t="s">
        <v>135</v>
      </c>
      <c r="I8" s="6" t="s">
        <v>135</v>
      </c>
      <c r="J8" s="6" t="s">
        <v>135</v>
      </c>
      <c r="K8" s="6" t="s">
        <v>136</v>
      </c>
      <c r="L8" s="6" t="s">
        <v>135</v>
      </c>
      <c r="M8" s="6" t="s">
        <v>136</v>
      </c>
      <c r="N8" s="6" t="s">
        <v>136</v>
      </c>
      <c r="O8" s="6" t="s">
        <v>135</v>
      </c>
      <c r="P8" s="6" t="s">
        <v>135</v>
      </c>
      <c r="Q8" s="6" t="s">
        <v>135</v>
      </c>
      <c r="R8" s="6" t="s">
        <v>135</v>
      </c>
      <c r="S8" s="6" t="s">
        <v>135</v>
      </c>
      <c r="T8" s="6" t="s">
        <v>135</v>
      </c>
      <c r="U8" s="6" t="s">
        <v>135</v>
      </c>
      <c r="V8" s="6" t="s">
        <v>135</v>
      </c>
      <c r="W8" s="6" t="s">
        <v>135</v>
      </c>
      <c r="X8" s="6" t="s">
        <v>135</v>
      </c>
      <c r="Y8" s="6" t="s">
        <v>135</v>
      </c>
      <c r="Z8" s="6" t="s">
        <v>135</v>
      </c>
      <c r="AA8" s="6" t="s">
        <v>135</v>
      </c>
      <c r="AB8" s="6" t="s">
        <v>135</v>
      </c>
      <c r="AC8" s="6" t="s">
        <v>135</v>
      </c>
      <c r="AD8" s="6" t="s">
        <v>135</v>
      </c>
      <c r="AE8" s="6" t="s">
        <v>135</v>
      </c>
      <c r="AF8" s="6" t="s">
        <v>135</v>
      </c>
      <c r="AG8" s="6" t="s">
        <v>135</v>
      </c>
      <c r="AH8" s="6" t="s">
        <v>135</v>
      </c>
      <c r="AI8" s="6" t="s">
        <v>135</v>
      </c>
      <c r="AJ8" s="6" t="s">
        <v>135</v>
      </c>
      <c r="AK8" s="6" t="s">
        <v>135</v>
      </c>
      <c r="AL8" s="6" t="s">
        <v>135</v>
      </c>
      <c r="AM8" s="6" t="s">
        <v>135</v>
      </c>
      <c r="AN8" s="6" t="s">
        <v>135</v>
      </c>
      <c r="AO8" s="6" t="s">
        <v>136</v>
      </c>
      <c r="AP8" s="6" t="s">
        <v>135</v>
      </c>
      <c r="AQ8" s="6" t="s">
        <v>135</v>
      </c>
      <c r="AR8" s="6" t="s">
        <v>135</v>
      </c>
      <c r="AS8" s="6" t="s">
        <v>135</v>
      </c>
      <c r="AT8" s="6" t="s">
        <v>135</v>
      </c>
      <c r="AU8" s="6" t="s">
        <v>135</v>
      </c>
      <c r="AV8" s="6" t="s">
        <v>135</v>
      </c>
      <c r="AW8" s="6" t="s">
        <v>135</v>
      </c>
      <c r="AX8" s="6" t="s">
        <v>135</v>
      </c>
      <c r="AY8" s="6" t="s">
        <v>136</v>
      </c>
      <c r="AZ8" s="6" t="s">
        <v>135</v>
      </c>
      <c r="BA8" s="6" t="s">
        <v>135</v>
      </c>
      <c r="BB8" s="6" t="s">
        <v>135</v>
      </c>
      <c r="BC8" s="6" t="s">
        <v>135</v>
      </c>
      <c r="BD8" s="6" t="s">
        <v>135</v>
      </c>
      <c r="BE8" s="6" t="s">
        <v>137</v>
      </c>
      <c r="BF8" s="6" t="s">
        <v>138</v>
      </c>
      <c r="BG8" s="6" t="s">
        <v>138</v>
      </c>
      <c r="BH8" s="6" t="s">
        <v>139</v>
      </c>
    </row>
    <row r="9" spans="1:60" ht="45" customHeight="1" x14ac:dyDescent="0.25">
      <c r="A9" s="6" t="s">
        <v>132</v>
      </c>
      <c r="B9" s="6" t="s">
        <v>140</v>
      </c>
      <c r="C9" s="6" t="s">
        <v>141</v>
      </c>
      <c r="D9" s="6" t="s">
        <v>135</v>
      </c>
      <c r="E9" s="6" t="s">
        <v>135</v>
      </c>
      <c r="F9" s="6" t="s">
        <v>142</v>
      </c>
      <c r="G9" s="6" t="s">
        <v>135</v>
      </c>
      <c r="H9" s="6" t="s">
        <v>135</v>
      </c>
      <c r="I9" s="6" t="s">
        <v>135</v>
      </c>
      <c r="J9" s="6" t="s">
        <v>135</v>
      </c>
      <c r="K9" s="6" t="s">
        <v>142</v>
      </c>
      <c r="L9" s="6" t="s">
        <v>135</v>
      </c>
      <c r="M9" s="6" t="s">
        <v>142</v>
      </c>
      <c r="N9" s="6" t="s">
        <v>142</v>
      </c>
      <c r="O9" s="6" t="s">
        <v>135</v>
      </c>
      <c r="P9" s="6" t="s">
        <v>135</v>
      </c>
      <c r="Q9" s="6" t="s">
        <v>135</v>
      </c>
      <c r="R9" s="6" t="s">
        <v>135</v>
      </c>
      <c r="S9" s="6" t="s">
        <v>135</v>
      </c>
      <c r="T9" s="6" t="s">
        <v>135</v>
      </c>
      <c r="U9" s="6" t="s">
        <v>135</v>
      </c>
      <c r="V9" s="6" t="s">
        <v>135</v>
      </c>
      <c r="W9" s="6" t="s">
        <v>135</v>
      </c>
      <c r="X9" s="6" t="s">
        <v>135</v>
      </c>
      <c r="Y9" s="6" t="s">
        <v>135</v>
      </c>
      <c r="Z9" s="6" t="s">
        <v>135</v>
      </c>
      <c r="AA9" s="6" t="s">
        <v>135</v>
      </c>
      <c r="AB9" s="6" t="s">
        <v>135</v>
      </c>
      <c r="AC9" s="6" t="s">
        <v>135</v>
      </c>
      <c r="AD9" s="6" t="s">
        <v>135</v>
      </c>
      <c r="AE9" s="6" t="s">
        <v>135</v>
      </c>
      <c r="AF9" s="6" t="s">
        <v>135</v>
      </c>
      <c r="AG9" s="6" t="s">
        <v>135</v>
      </c>
      <c r="AH9" s="6" t="s">
        <v>135</v>
      </c>
      <c r="AI9" s="6" t="s">
        <v>135</v>
      </c>
      <c r="AJ9" s="6" t="s">
        <v>135</v>
      </c>
      <c r="AK9" s="6" t="s">
        <v>135</v>
      </c>
      <c r="AL9" s="6" t="s">
        <v>135</v>
      </c>
      <c r="AM9" s="6" t="s">
        <v>135</v>
      </c>
      <c r="AN9" s="6" t="s">
        <v>135</v>
      </c>
      <c r="AO9" s="6" t="s">
        <v>142</v>
      </c>
      <c r="AP9" s="6" t="s">
        <v>135</v>
      </c>
      <c r="AQ9" s="6" t="s">
        <v>135</v>
      </c>
      <c r="AR9" s="6" t="s">
        <v>135</v>
      </c>
      <c r="AS9" s="6" t="s">
        <v>135</v>
      </c>
      <c r="AT9" s="6" t="s">
        <v>135</v>
      </c>
      <c r="AU9" s="6" t="s">
        <v>135</v>
      </c>
      <c r="AV9" s="6" t="s">
        <v>135</v>
      </c>
      <c r="AW9" s="6" t="s">
        <v>135</v>
      </c>
      <c r="AX9" s="6" t="s">
        <v>135</v>
      </c>
      <c r="AY9" s="6" t="s">
        <v>142</v>
      </c>
      <c r="AZ9" s="6" t="s">
        <v>135</v>
      </c>
      <c r="BA9" s="6" t="s">
        <v>135</v>
      </c>
      <c r="BB9" s="6" t="s">
        <v>135</v>
      </c>
      <c r="BC9" s="6" t="s">
        <v>135</v>
      </c>
      <c r="BD9" s="6" t="s">
        <v>135</v>
      </c>
      <c r="BE9" s="6" t="s">
        <v>137</v>
      </c>
      <c r="BF9" s="6" t="s">
        <v>143</v>
      </c>
      <c r="BG9" s="6" t="s">
        <v>143</v>
      </c>
      <c r="BH9" s="6" t="s">
        <v>139</v>
      </c>
    </row>
    <row r="10" spans="1:60" ht="45" customHeight="1" x14ac:dyDescent="0.25">
      <c r="A10" s="6" t="s">
        <v>132</v>
      </c>
      <c r="B10" s="6" t="s">
        <v>144</v>
      </c>
      <c r="C10" s="6" t="s">
        <v>145</v>
      </c>
      <c r="D10" s="6" t="s">
        <v>135</v>
      </c>
      <c r="E10" s="6" t="s">
        <v>135</v>
      </c>
      <c r="F10" s="6" t="s">
        <v>146</v>
      </c>
      <c r="G10" s="6" t="s">
        <v>135</v>
      </c>
      <c r="H10" s="6" t="s">
        <v>135</v>
      </c>
      <c r="I10" s="6" t="s">
        <v>135</v>
      </c>
      <c r="J10" s="6" t="s">
        <v>135</v>
      </c>
      <c r="K10" s="6" t="s">
        <v>146</v>
      </c>
      <c r="L10" s="6" t="s">
        <v>135</v>
      </c>
      <c r="M10" s="6" t="s">
        <v>146</v>
      </c>
      <c r="N10" s="6" t="s">
        <v>146</v>
      </c>
      <c r="O10" s="6" t="s">
        <v>135</v>
      </c>
      <c r="P10" s="6" t="s">
        <v>135</v>
      </c>
      <c r="Q10" s="6" t="s">
        <v>135</v>
      </c>
      <c r="R10" s="6" t="s">
        <v>135</v>
      </c>
      <c r="S10" s="6" t="s">
        <v>135</v>
      </c>
      <c r="T10" s="6" t="s">
        <v>135</v>
      </c>
      <c r="U10" s="6" t="s">
        <v>135</v>
      </c>
      <c r="V10" s="6" t="s">
        <v>135</v>
      </c>
      <c r="W10" s="6" t="s">
        <v>135</v>
      </c>
      <c r="X10" s="6" t="s">
        <v>135</v>
      </c>
      <c r="Y10" s="6" t="s">
        <v>135</v>
      </c>
      <c r="Z10" s="6" t="s">
        <v>135</v>
      </c>
      <c r="AA10" s="6" t="s">
        <v>135</v>
      </c>
      <c r="AB10" s="6" t="s">
        <v>135</v>
      </c>
      <c r="AC10" s="6" t="s">
        <v>135</v>
      </c>
      <c r="AD10" s="6" t="s">
        <v>135</v>
      </c>
      <c r="AE10" s="6" t="s">
        <v>135</v>
      </c>
      <c r="AF10" s="6" t="s">
        <v>135</v>
      </c>
      <c r="AG10" s="6" t="s">
        <v>135</v>
      </c>
      <c r="AH10" s="6" t="s">
        <v>135</v>
      </c>
      <c r="AI10" s="6" t="s">
        <v>135</v>
      </c>
      <c r="AJ10" s="6" t="s">
        <v>135</v>
      </c>
      <c r="AK10" s="6" t="s">
        <v>135</v>
      </c>
      <c r="AL10" s="6" t="s">
        <v>135</v>
      </c>
      <c r="AM10" s="6" t="s">
        <v>135</v>
      </c>
      <c r="AN10" s="6" t="s">
        <v>135</v>
      </c>
      <c r="AO10" s="6" t="s">
        <v>146</v>
      </c>
      <c r="AP10" s="6" t="s">
        <v>135</v>
      </c>
      <c r="AQ10" s="6" t="s">
        <v>135</v>
      </c>
      <c r="AR10" s="6" t="s">
        <v>135</v>
      </c>
      <c r="AS10" s="6" t="s">
        <v>135</v>
      </c>
      <c r="AT10" s="6" t="s">
        <v>135</v>
      </c>
      <c r="AU10" s="6" t="s">
        <v>135</v>
      </c>
      <c r="AV10" s="6" t="s">
        <v>135</v>
      </c>
      <c r="AW10" s="6" t="s">
        <v>135</v>
      </c>
      <c r="AX10" s="6" t="s">
        <v>135</v>
      </c>
      <c r="AY10" s="6" t="s">
        <v>146</v>
      </c>
      <c r="AZ10" s="6" t="s">
        <v>135</v>
      </c>
      <c r="BA10" s="6" t="s">
        <v>135</v>
      </c>
      <c r="BB10" s="6" t="s">
        <v>135</v>
      </c>
      <c r="BC10" s="6" t="s">
        <v>135</v>
      </c>
      <c r="BD10" s="6" t="s">
        <v>135</v>
      </c>
      <c r="BE10" s="6" t="s">
        <v>137</v>
      </c>
      <c r="BF10" s="6" t="s">
        <v>147</v>
      </c>
      <c r="BG10" s="6" t="s">
        <v>147</v>
      </c>
      <c r="BH10" s="6" t="s">
        <v>139</v>
      </c>
    </row>
    <row r="11" spans="1:60" ht="45" customHeight="1" x14ac:dyDescent="0.25">
      <c r="A11" s="6" t="s">
        <v>132</v>
      </c>
      <c r="B11" s="6" t="s">
        <v>148</v>
      </c>
      <c r="C11" s="6" t="s">
        <v>149</v>
      </c>
      <c r="D11" s="6" t="s">
        <v>135</v>
      </c>
      <c r="E11" s="6" t="s">
        <v>135</v>
      </c>
      <c r="F11" s="6" t="s">
        <v>150</v>
      </c>
      <c r="G11" s="6" t="s">
        <v>135</v>
      </c>
      <c r="H11" s="6" t="s">
        <v>135</v>
      </c>
      <c r="I11" s="6" t="s">
        <v>135</v>
      </c>
      <c r="J11" s="6" t="s">
        <v>135</v>
      </c>
      <c r="K11" s="6" t="s">
        <v>150</v>
      </c>
      <c r="L11" s="6" t="s">
        <v>135</v>
      </c>
      <c r="M11" s="6" t="s">
        <v>150</v>
      </c>
      <c r="N11" s="6" t="s">
        <v>150</v>
      </c>
      <c r="O11" s="6" t="s">
        <v>135</v>
      </c>
      <c r="P11" s="6" t="s">
        <v>135</v>
      </c>
      <c r="Q11" s="6" t="s">
        <v>135</v>
      </c>
      <c r="R11" s="6" t="s">
        <v>135</v>
      </c>
      <c r="S11" s="6" t="s">
        <v>135</v>
      </c>
      <c r="T11" s="6" t="s">
        <v>135</v>
      </c>
      <c r="U11" s="6" t="s">
        <v>135</v>
      </c>
      <c r="V11" s="6" t="s">
        <v>135</v>
      </c>
      <c r="W11" s="6" t="s">
        <v>135</v>
      </c>
      <c r="X11" s="6" t="s">
        <v>135</v>
      </c>
      <c r="Y11" s="6" t="s">
        <v>135</v>
      </c>
      <c r="Z11" s="6" t="s">
        <v>135</v>
      </c>
      <c r="AA11" s="6" t="s">
        <v>135</v>
      </c>
      <c r="AB11" s="6" t="s">
        <v>135</v>
      </c>
      <c r="AC11" s="6" t="s">
        <v>135</v>
      </c>
      <c r="AD11" s="6" t="s">
        <v>135</v>
      </c>
      <c r="AE11" s="6" t="s">
        <v>135</v>
      </c>
      <c r="AF11" s="6" t="s">
        <v>135</v>
      </c>
      <c r="AG11" s="6" t="s">
        <v>135</v>
      </c>
      <c r="AH11" s="6" t="s">
        <v>135</v>
      </c>
      <c r="AI11" s="6" t="s">
        <v>135</v>
      </c>
      <c r="AJ11" s="6" t="s">
        <v>135</v>
      </c>
      <c r="AK11" s="6" t="s">
        <v>135</v>
      </c>
      <c r="AL11" s="6" t="s">
        <v>135</v>
      </c>
      <c r="AM11" s="6" t="s">
        <v>135</v>
      </c>
      <c r="AN11" s="6" t="s">
        <v>135</v>
      </c>
      <c r="AO11" s="6" t="s">
        <v>150</v>
      </c>
      <c r="AP11" s="6" t="s">
        <v>135</v>
      </c>
      <c r="AQ11" s="6" t="s">
        <v>135</v>
      </c>
      <c r="AR11" s="6" t="s">
        <v>135</v>
      </c>
      <c r="AS11" s="6" t="s">
        <v>135</v>
      </c>
      <c r="AT11" s="6" t="s">
        <v>135</v>
      </c>
      <c r="AU11" s="6" t="s">
        <v>135</v>
      </c>
      <c r="AV11" s="6" t="s">
        <v>135</v>
      </c>
      <c r="AW11" s="6" t="s">
        <v>135</v>
      </c>
      <c r="AX11" s="6" t="s">
        <v>135</v>
      </c>
      <c r="AY11" s="6" t="s">
        <v>150</v>
      </c>
      <c r="AZ11" s="6" t="s">
        <v>135</v>
      </c>
      <c r="BA11" s="6" t="s">
        <v>135</v>
      </c>
      <c r="BB11" s="6" t="s">
        <v>135</v>
      </c>
      <c r="BC11" s="6" t="s">
        <v>135</v>
      </c>
      <c r="BD11" s="6" t="s">
        <v>135</v>
      </c>
      <c r="BE11" s="6" t="s">
        <v>137</v>
      </c>
      <c r="BF11" s="6" t="s">
        <v>151</v>
      </c>
      <c r="BG11" s="6" t="s">
        <v>151</v>
      </c>
      <c r="BH11" s="6" t="s">
        <v>152</v>
      </c>
    </row>
    <row r="12" spans="1:60" ht="45" customHeight="1" x14ac:dyDescent="0.25">
      <c r="A12" s="6" t="s">
        <v>153</v>
      </c>
      <c r="B12" s="6" t="s">
        <v>154</v>
      </c>
      <c r="C12" s="6" t="s">
        <v>155</v>
      </c>
      <c r="D12" s="6" t="s">
        <v>135</v>
      </c>
      <c r="E12" s="6" t="s">
        <v>135</v>
      </c>
      <c r="F12" s="6" t="s">
        <v>156</v>
      </c>
      <c r="G12" s="6" t="s">
        <v>135</v>
      </c>
      <c r="H12" s="6" t="s">
        <v>135</v>
      </c>
      <c r="I12" s="6" t="s">
        <v>135</v>
      </c>
      <c r="J12" s="6" t="s">
        <v>135</v>
      </c>
      <c r="K12" s="6" t="s">
        <v>156</v>
      </c>
      <c r="L12" s="6" t="s">
        <v>135</v>
      </c>
      <c r="M12" s="6" t="s">
        <v>156</v>
      </c>
      <c r="N12" s="6" t="s">
        <v>156</v>
      </c>
      <c r="O12" s="6" t="s">
        <v>135</v>
      </c>
      <c r="P12" s="6" t="s">
        <v>135</v>
      </c>
      <c r="Q12" s="6" t="s">
        <v>135</v>
      </c>
      <c r="R12" s="6" t="s">
        <v>135</v>
      </c>
      <c r="S12" s="6" t="s">
        <v>135</v>
      </c>
      <c r="T12" s="6" t="s">
        <v>135</v>
      </c>
      <c r="U12" s="6" t="s">
        <v>135</v>
      </c>
      <c r="V12" s="6" t="s">
        <v>135</v>
      </c>
      <c r="W12" s="6" t="s">
        <v>135</v>
      </c>
      <c r="X12" s="6" t="s">
        <v>135</v>
      </c>
      <c r="Y12" s="6" t="s">
        <v>135</v>
      </c>
      <c r="Z12" s="6" t="s">
        <v>135</v>
      </c>
      <c r="AA12" s="6" t="s">
        <v>135</v>
      </c>
      <c r="AB12" s="6" t="s">
        <v>135</v>
      </c>
      <c r="AC12" s="6" t="s">
        <v>135</v>
      </c>
      <c r="AD12" s="6" t="s">
        <v>135</v>
      </c>
      <c r="AE12" s="6" t="s">
        <v>135</v>
      </c>
      <c r="AF12" s="6" t="s">
        <v>135</v>
      </c>
      <c r="AG12" s="6" t="s">
        <v>135</v>
      </c>
      <c r="AH12" s="6" t="s">
        <v>135</v>
      </c>
      <c r="AI12" s="6" t="s">
        <v>135</v>
      </c>
      <c r="AJ12" s="6" t="s">
        <v>135</v>
      </c>
      <c r="AK12" s="6" t="s">
        <v>135</v>
      </c>
      <c r="AL12" s="6" t="s">
        <v>135</v>
      </c>
      <c r="AM12" s="6" t="s">
        <v>135</v>
      </c>
      <c r="AN12" s="6" t="s">
        <v>135</v>
      </c>
      <c r="AO12" s="6" t="s">
        <v>156</v>
      </c>
      <c r="AP12" s="6" t="s">
        <v>135</v>
      </c>
      <c r="AQ12" s="6" t="s">
        <v>135</v>
      </c>
      <c r="AR12" s="6" t="s">
        <v>135</v>
      </c>
      <c r="AS12" s="6" t="s">
        <v>135</v>
      </c>
      <c r="AT12" s="6" t="s">
        <v>135</v>
      </c>
      <c r="AU12" s="6" t="s">
        <v>135</v>
      </c>
      <c r="AV12" s="6" t="s">
        <v>135</v>
      </c>
      <c r="AW12" s="6" t="s">
        <v>135</v>
      </c>
      <c r="AX12" s="6" t="s">
        <v>135</v>
      </c>
      <c r="AY12" s="6" t="s">
        <v>156</v>
      </c>
      <c r="AZ12" s="6" t="s">
        <v>135</v>
      </c>
      <c r="BA12" s="6" t="s">
        <v>135</v>
      </c>
      <c r="BB12" s="6" t="s">
        <v>135</v>
      </c>
      <c r="BC12" s="6" t="s">
        <v>135</v>
      </c>
      <c r="BD12" s="6" t="s">
        <v>135</v>
      </c>
      <c r="BE12" s="6" t="s">
        <v>137</v>
      </c>
      <c r="BF12" s="6" t="s">
        <v>157</v>
      </c>
      <c r="BG12" s="6" t="s">
        <v>157</v>
      </c>
      <c r="BH12" s="6" t="s">
        <v>158</v>
      </c>
    </row>
  </sheetData>
  <mergeCells count="7">
    <mergeCell ref="A6:BH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P8:AP201" xr:uid="{00000000-0002-0000-0000-000002000000}">
      <formula1>Hidden_342</formula1>
    </dataValidation>
    <dataValidation type="list" allowBlank="1" showErrorMessage="1" sqref="AW8:AW201" xr:uid="{00000000-0002-0000-0000-000003000000}">
      <formula1>Hidden_449</formula1>
    </dataValidation>
    <dataValidation type="list" allowBlank="1" showErrorMessage="1" sqref="AX8:AX201" xr:uid="{00000000-0002-0000-0000-000004000000}">
      <formula1>Hidden_550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285156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8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ht="30" x14ac:dyDescent="0.25">
      <c r="A3" s="1" t="s">
        <v>180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3</v>
      </c>
    </row>
    <row r="2" spans="1:3" hidden="1" x14ac:dyDescent="0.25">
      <c r="C2" t="s">
        <v>208</v>
      </c>
    </row>
    <row r="3" spans="1:3" x14ac:dyDescent="0.25">
      <c r="A3" s="1" t="s">
        <v>180</v>
      </c>
      <c r="B3" s="1"/>
      <c r="C3" s="1" t="s">
        <v>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36.28515625" bestFit="1" customWidth="1"/>
    <col min="5" max="5" width="59.7109375" bestFit="1" customWidth="1"/>
    <col min="6" max="6" width="82.42578125" bestFit="1" customWidth="1"/>
  </cols>
  <sheetData>
    <row r="1" spans="1:6" hidden="1" x14ac:dyDescent="0.25">
      <c r="C1" t="s">
        <v>3</v>
      </c>
      <c r="D1" t="s">
        <v>8</v>
      </c>
      <c r="E1" t="s">
        <v>4</v>
      </c>
      <c r="F1" t="s">
        <v>7</v>
      </c>
    </row>
    <row r="2" spans="1:6" hidden="1" x14ac:dyDescent="0.25">
      <c r="C2" t="s">
        <v>210</v>
      </c>
      <c r="D2" t="s">
        <v>211</v>
      </c>
      <c r="E2" t="s">
        <v>212</v>
      </c>
      <c r="F2" t="s">
        <v>213</v>
      </c>
    </row>
    <row r="3" spans="1:6" ht="30" x14ac:dyDescent="0.25">
      <c r="A3" s="1" t="s">
        <v>180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 spans="1:7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ht="3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92</v>
      </c>
      <c r="G3" s="1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8</v>
      </c>
      <c r="G1" t="s">
        <v>3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92</v>
      </c>
      <c r="G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2019-05-29T19:00:26Z</dcterms:created>
  <dcterms:modified xsi:type="dcterms:W3CDTF">2019-05-29T19:01:56Z</dcterms:modified>
</cp:coreProperties>
</file>